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16" yWindow="65326" windowWidth="20730" windowHeight="11760" activeTab="1"/>
  </bookViews>
  <sheets>
    <sheet name="業者用案内" sheetId="1" r:id="rId1"/>
    <sheet name="業者用案内（敦子変更分）" sheetId="2" r:id="rId2"/>
    <sheet name="Sheet3" sheetId="3" r:id="rId3"/>
  </sheets>
  <definedNames>
    <definedName name="_xlnm.Print_Area" localSheetId="0">'業者用案内'!$B$1:$P$59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<sst xmlns="http://schemas.openxmlformats.org/spreadsheetml/2006/main" count="351" uniqueCount="103">
  <si>
    <t>敷金</t>
  </si>
  <si>
    <t>礼金</t>
  </si>
  <si>
    <t>合計</t>
  </si>
  <si>
    <t>家賃</t>
  </si>
  <si>
    <t>共益費</t>
  </si>
  <si>
    <t>特　長</t>
  </si>
  <si>
    <t>広さ</t>
  </si>
  <si>
    <t>部屋</t>
  </si>
  <si>
    <t>部屋番号</t>
  </si>
  <si>
    <t>合計</t>
  </si>
  <si>
    <t>内覧可能室or　　　　　　同一タイプ室</t>
  </si>
  <si>
    <t>1K</t>
  </si>
  <si>
    <t>○ジュネス六甲.１.３のご案内の際、ブレーカーは[入口扉]のすぐ上に、○ジュネス六甲.２は、[バス入口]の上にあります。</t>
  </si>
  <si>
    <t>広告料　　　　　　ヶ月</t>
  </si>
  <si>
    <t>状　況</t>
  </si>
  <si>
    <t>募集中</t>
  </si>
  <si>
    <t>《管理サービスの良さ》住んで実感！この快適さ。「大規模分譲マンション並みの快適さ」をめざしています。</t>
  </si>
  <si>
    <t>２４時間３６５日　親身の常駐サービス</t>
  </si>
  <si>
    <t xml:space="preserve"> </t>
  </si>
  <si>
    <t>全100戸以上に目配りして、ハードも、ソフトも、管理者自ら･協力業者と共に何でも即時対応。</t>
  </si>
  <si>
    <t>　例：エアコン修理･取り替え､照明器具不具合､湯沸器の調子が悪い･･･即対応します。　</t>
  </si>
  <si>
    <t>代表電話078-854-2612→管理者の携帯へ転送　［管理事務所の［管理室］に不在の場合］　</t>
  </si>
  <si>
    <t>確かさに裏付けられたこの自信  →  阪神大震災後の超耐震SRC建築（地中杭で万全）ジュネス六甲.１　ジュネス六甲.２.３はRC　</t>
  </si>
  <si>
    <t>屋内立体駐車場は、雨・風・直射日光、外部からの侵入を防ぐ、「車に優しい駐車場です」　</t>
  </si>
  <si>
    <t>　ジュネス六甲．３　屋内立体式　駐車場：車長４.７５ｍ×幅1.8ｍ×高さ1.55ｍ</t>
  </si>
  <si>
    <t>ジュネス六甲では自転車･原付･自動２輪車「駐輪場」を敷地内に《全入居者分》確保しています。</t>
  </si>
  <si>
    <t>１人住まいの不安・不便さ解消めざし、あらゆる事柄に対応。室内故障修理立会（授業･勤務中の入居者に代わって）､鍵の紛失など､</t>
  </si>
  <si>
    <t>洗い清掃工事済み、室内全室塗装工事済み、〔全て同一仕様〕、快適に新生活を送れます。</t>
  </si>
  <si>
    <t>○内覧可能室は、事前に電話でお知らせの上、ご覧ください。  TEL 078-854-2612　FAX 078-854-2614　家主：細谷　薫</t>
  </si>
  <si>
    <t>「二輪駐輪場完備」：《２輪車の歩道上「駐車禁止取締り」が厳しくなっています》</t>
  </si>
  <si>
    <r>
      <rPr>
        <sz val="16"/>
        <rFont val="ＤＦＧ新細丸ゴシック体"/>
        <family val="3"/>
      </rPr>
      <t>☆</t>
    </r>
    <r>
      <rPr>
        <sz val="16"/>
        <rFont val="AR P明朝体U"/>
        <family val="1"/>
      </rPr>
      <t>駐車場</t>
    </r>
    <r>
      <rPr>
        <sz val="16"/>
        <rFont val="ＤＦＧ新細丸ゴシック体"/>
        <family val="3"/>
      </rPr>
      <t>、貸室同時契約の場合</t>
    </r>
    <r>
      <rPr>
        <sz val="16"/>
        <rFont val="AR P明朝体U"/>
        <family val="1"/>
      </rPr>
      <t xml:space="preserve">半額 </t>
    </r>
    <r>
      <rPr>
        <sz val="16"/>
        <rFont val="ＤＦ新細丸ゴシック体"/>
        <family val="3"/>
      </rPr>
      <t>☆</t>
    </r>
    <r>
      <rPr>
        <sz val="16"/>
        <rFont val="AR P明朝体U"/>
        <family val="1"/>
      </rPr>
      <t>\16,000→8,000(税込み)</t>
    </r>
  </si>
  <si>
    <r>
      <t>賃貸・分譲マンションでは導入例の少ないものを</t>
    </r>
    <r>
      <rPr>
        <sz val="12"/>
        <rFont val="ＤＦ平成明朝体W9"/>
        <family val="1"/>
      </rPr>
      <t>￥２８００</t>
    </r>
    <r>
      <rPr>
        <sz val="12"/>
        <rFont val="ＭＳ Ｐゴシック"/>
        <family val="3"/>
      </rPr>
      <t>で提供《驚き価格》</t>
    </r>
    <r>
      <rPr>
        <sz val="12"/>
        <rFont val="ＤＦＧ華康ゴシック体W5"/>
        <family val="3"/>
      </rPr>
      <t>　</t>
    </r>
    <r>
      <rPr>
        <sz val="12"/>
        <rFont val="ＭＳ Ｐゴシック"/>
        <family val="3"/>
      </rPr>
      <t xml:space="preserve">　　　　　　　　　　　　　　　　　　　　　　　　　　　　　　　　　　　　　　　　　　　　　　　　　　　　　　　　　　　　　    </t>
    </r>
  </si>
  <si>
    <t>IH調理器、ウォシュレット、inet光エクスプレスＯＣＮ１０００Mbp（1G）等々・・・</t>
  </si>
  <si>
    <r>
      <rPr>
        <sz val="22"/>
        <rFont val="HGP創英角ﾎﾟｯﾌﾟ体"/>
        <family val="3"/>
      </rPr>
      <t>《ジュネス六甲は、セキュリティーと常駐管理の良さで、特に女性に好評です》</t>
    </r>
    <r>
      <rPr>
        <sz val="24"/>
        <rFont val="ＭＳ Ｐゴシック"/>
        <family val="3"/>
      </rPr>
      <t>　</t>
    </r>
  </si>
  <si>
    <r>
      <rPr>
        <b/>
        <sz val="18"/>
        <rFont val="ＭＳ Ｐゴシック"/>
        <family val="3"/>
      </rPr>
      <t>３０才以下の、男・女、学生さん向き、</t>
    </r>
    <r>
      <rPr>
        <b/>
        <sz val="16"/>
        <rFont val="ＭＳ Ｐゴシック"/>
        <family val="3"/>
      </rPr>
      <t>〈</t>
    </r>
    <r>
      <rPr>
        <b/>
        <sz val="16"/>
        <rFont val="ＤＦＧ新細丸ゴシック体"/>
        <family val="3"/>
      </rPr>
      <t>個人契約歓迎〉</t>
    </r>
    <r>
      <rPr>
        <b/>
        <sz val="16"/>
        <rFont val="ＤＦＧ平成ゴシック体W7"/>
        <family val="3"/>
      </rPr>
      <t>　</t>
    </r>
    <r>
      <rPr>
        <b/>
        <sz val="16"/>
        <rFont val="ＤＦＧ新細丸ゴシック体"/>
        <family val="3"/>
      </rPr>
      <t>ジュネス：jeunesse:フランス語［若さ、青春］</t>
    </r>
  </si>
  <si>
    <t>深夜の騒音迷惑対策《上下左右室との防音は完璧（オーナー自らの注文設計建築です）》、急病応対、ご家族との安否確認　</t>
  </si>
  <si>
    <t>入居可能日</t>
  </si>
  <si>
    <r>
      <t>☆インターネット完全対応</t>
    </r>
    <r>
      <rPr>
        <sz val="11"/>
        <rFont val="AR P明朝体U"/>
        <family val="1"/>
      </rPr>
      <t xml:space="preserve">：OCN・光・１０００Mbps（1G） ３ヶ月 </t>
    </r>
    <r>
      <rPr>
        <sz val="11"/>
        <rFont val="ＤＦＰ平成ゴシック体W7"/>
        <family val="3"/>
      </rPr>
      <t>無料サービス中☆　</t>
    </r>
  </si>
  <si>
    <t>家主歴４０年の経験生かし２４時間常駐管理サービス。地元に住んで６０年、ご町内の皆さんとも､良い関係築いています。</t>
  </si>
  <si>
    <t>《ジュネス六甲はいつも、最新○、新装○、共用部分・管理サービスは完璧◎　》</t>
  </si>
  <si>
    <r>
      <t>Ｊ１．３全室から［入居者←→管理者・ホットライン］管理事務所のインターホンに直結。ひとり暮らしの不安解消</t>
    </r>
    <r>
      <rPr>
        <i/>
        <sz val="11"/>
        <rFont val="HG丸ｺﾞｼｯｸM-PRO"/>
        <family val="3"/>
      </rPr>
      <t>！！</t>
    </r>
  </si>
  <si>
    <r>
      <rPr>
        <sz val="11"/>
        <rFont val="ＨＧｺﾞｼｯｸE-PRO"/>
        <family val="3"/>
      </rPr>
      <t>直通電話</t>
    </r>
    <r>
      <rPr>
        <sz val="11"/>
        <rFont val="HG丸ｺﾞｼｯｸM-PRO"/>
        <family val="3"/>
      </rPr>
      <t xml:space="preserve"> 新設。J1・J３・コインランドリーのインターホンから→　電話・携帯電話に直結。緊急時に即対応できます。</t>
    </r>
  </si>
  <si>
    <r>
      <rPr>
        <sz val="11"/>
        <rFont val="ＨＧｺﾞｼｯｸE-PRO"/>
        <family val="3"/>
      </rPr>
      <t>２４時間×３６５日録画･監視「防犯カメラ」１１台設置</t>
    </r>
    <r>
      <rPr>
        <sz val="11"/>
        <rFont val="HG丸ｺﾞｼｯｸM-PRO"/>
        <family val="3"/>
      </rPr>
      <t>　セキュリティー防犯柵も随所に設置　</t>
    </r>
  </si>
  <si>
    <r>
      <rPr>
        <sz val="11"/>
        <rFont val="ＨＧｺﾞｼｯｸE-PRO"/>
        <family val="3"/>
      </rPr>
      <t>自動車駐車場完備</t>
    </r>
    <r>
      <rPr>
        <sz val="11"/>
        <rFont val="HG丸ｺﾞｼｯｸM-PRO"/>
        <family val="3"/>
      </rPr>
      <t>［屋内立体駐車場：雨･風･埃､直射日光から愛車を守る、車に優しい駐車場です］　２０台以上　</t>
    </r>
  </si>
  <si>
    <r>
      <t>鉄扉･屋根付･防犯駐輪場、８０台収容可能。</t>
    </r>
    <r>
      <rPr>
        <sz val="11"/>
        <rFont val="ＨＧｺﾞｼｯｸE-PRO"/>
        <family val="3"/>
      </rPr>
      <t>◆２輪・４輪来客用駐車場あり◆</t>
    </r>
  </si>
  <si>
    <r>
      <rPr>
        <sz val="11"/>
        <rFont val="ＨＧｺﾞｼｯｸE-PRO"/>
        <family val="3"/>
      </rPr>
      <t>宅配ロッカー２ヶ所３０box</t>
    </r>
    <r>
      <rPr>
        <sz val="11"/>
        <rFont val="HG丸ｺﾞｼｯｸM-PRO"/>
        <family val="3"/>
      </rPr>
      <t>で２４時間：通販・実家の小荷物が受取れます</t>
    </r>
  </si>
  <si>
    <r>
      <t>天候を気にせず洗濯・乾燥・ドライ →   建物内に</t>
    </r>
    <r>
      <rPr>
        <sz val="11"/>
        <rFont val="ＨＧｺﾞｼｯｸE-PRO"/>
        <family val="3"/>
      </rPr>
      <t>全国有数･市内最大規模コインランドリー　</t>
    </r>
    <r>
      <rPr>
        <sz val="11"/>
        <rFont val="HG丸ｺﾞｼｯｸM-PRO"/>
        <family val="3"/>
      </rPr>
      <t>６～２４時３６５日営業　</t>
    </r>
  </si>
  <si>
    <t>万一故障しても20分以内で保守契約業者が駆けつけます。※出動回数は20年間で3回｡いずれも「利用者原因」､設備の故障は皆無（保険契約済み）</t>
  </si>
  <si>
    <t>　　</t>
  </si>
  <si>
    <t>南向７．５畳</t>
  </si>
  <si>
    <t>２１㎡</t>
  </si>
  <si>
    <t>1-401</t>
  </si>
  <si>
    <t>２０㎡</t>
  </si>
  <si>
    <t>内覧可能　</t>
  </si>
  <si>
    <t>詳細はホームページをご覧下さい。　ｊｕｎｅｓｕ.jp　パスワード〔ｊ１２３〕</t>
  </si>
  <si>
    <t>　　</t>
  </si>
  <si>
    <t>　</t>
  </si>
  <si>
    <t>　</t>
  </si>
  <si>
    <t>即入居可能</t>
  </si>
  <si>
    <t>1-301</t>
  </si>
  <si>
    <t>空き予定</t>
  </si>
  <si>
    <t>東向７．５畳</t>
  </si>
  <si>
    <t>3月末</t>
  </si>
  <si>
    <t>3-201</t>
  </si>
  <si>
    <t>1-302</t>
  </si>
  <si>
    <t>２０㎡</t>
  </si>
  <si>
    <t>1-705</t>
  </si>
  <si>
    <t>1-401、1-508</t>
  </si>
  <si>
    <t>1-408</t>
  </si>
  <si>
    <t>1月末</t>
  </si>
  <si>
    <t>２０㎡</t>
  </si>
  <si>
    <t>1-607</t>
  </si>
  <si>
    <t>1-307</t>
  </si>
  <si>
    <t>1-704</t>
  </si>
  <si>
    <t>1-707</t>
  </si>
  <si>
    <t>1-804</t>
  </si>
  <si>
    <t>1-402</t>
  </si>
  <si>
    <r>
      <rPr>
        <b/>
        <sz val="14"/>
        <rFont val="ＤＦＧ極太明朝体"/>
        <family val="1"/>
      </rPr>
      <t xml:space="preserve"> </t>
    </r>
    <r>
      <rPr>
        <b/>
        <sz val="20"/>
        <rFont val="AR P明朝体U"/>
        <family val="1"/>
      </rPr>
      <t>ジュネス六甲.１.２.３</t>
    </r>
    <r>
      <rPr>
        <b/>
        <sz val="20"/>
        <rFont val="ＭＳ Ｐゴシック"/>
        <family val="3"/>
      </rPr>
      <t xml:space="preserve">  </t>
    </r>
    <r>
      <rPr>
        <b/>
        <sz val="16"/>
        <rFont val="ＭＳ Ｐゴシック"/>
        <family val="3"/>
      </rPr>
      <t>〔宅建業者様用〕</t>
    </r>
    <r>
      <rPr>
        <b/>
        <sz val="20"/>
        <rFont val="ＭＳ Ｐゴシック"/>
        <family val="3"/>
      </rPr>
      <t>　募集室一覧表　　</t>
    </r>
    <r>
      <rPr>
        <b/>
        <sz val="18"/>
        <rFont val="ＭＳ Ｐゴシック"/>
        <family val="3"/>
      </rPr>
      <t>２０１７年  １１　月　２８　日</t>
    </r>
  </si>
  <si>
    <t>1-208</t>
  </si>
  <si>
    <t>1-305</t>
  </si>
  <si>
    <t>2-105</t>
  </si>
  <si>
    <t>1R</t>
  </si>
  <si>
    <t>17㎡</t>
  </si>
  <si>
    <t>3-505</t>
  </si>
  <si>
    <t>大型ロフト付</t>
  </si>
  <si>
    <r>
      <rPr>
        <sz val="20"/>
        <rFont val="HGP創英角ﾎﾟｯﾌﾟ体"/>
        <family val="3"/>
      </rPr>
      <t>《ジュネス六甲は、セキュリティーと常駐管理の良さで、特に女性に好評です》</t>
    </r>
    <r>
      <rPr>
        <sz val="20"/>
        <rFont val="ＭＳ Ｐゴシック"/>
        <family val="3"/>
      </rPr>
      <t>　</t>
    </r>
  </si>
  <si>
    <t>北向６畳</t>
  </si>
  <si>
    <t>3-406</t>
  </si>
  <si>
    <t>2-204</t>
  </si>
  <si>
    <t>２１㎡</t>
  </si>
  <si>
    <t>２４㎡</t>
  </si>
  <si>
    <t>　</t>
  </si>
  <si>
    <t>北向１０畳</t>
  </si>
  <si>
    <t>1-802</t>
  </si>
  <si>
    <t>1-903</t>
  </si>
  <si>
    <t>眺望の良い南向７．５畳</t>
  </si>
  <si>
    <t>内覧可能</t>
  </si>
  <si>
    <t>2-106</t>
  </si>
  <si>
    <t>１R</t>
  </si>
  <si>
    <t>即入居可</t>
  </si>
  <si>
    <t>3-401</t>
  </si>
  <si>
    <t>※1-802</t>
  </si>
  <si>
    <r>
      <rPr>
        <b/>
        <sz val="22"/>
        <rFont val="ＤＦＧ極太明朝体"/>
        <family val="1"/>
      </rPr>
      <t xml:space="preserve"> </t>
    </r>
    <r>
      <rPr>
        <b/>
        <sz val="22"/>
        <rFont val="AR P明朝体U"/>
        <family val="1"/>
      </rPr>
      <t>ジュネス六甲.１.２.３</t>
    </r>
    <r>
      <rPr>
        <b/>
        <sz val="22"/>
        <rFont val="ＭＳ Ｐゴシック"/>
        <family val="3"/>
      </rPr>
      <t xml:space="preserve">  〔宅建業者様用〕募集室一覧表　2018年1月19日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</si>
</sst>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);[Red]\(0\)"/>
    <numFmt numFmtId="179" formatCode="0_ "/>
    <numFmt numFmtId="180" formatCode="m&quot;月&quot;d&quot;日&quot;;@"/>
  </numFmts>
  <fonts count="10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name val="ＤＦＧ極太明朝体"/>
      <family val="1"/>
    </font>
    <font>
      <sz val="12"/>
      <name val="ＤＦＧ中太丸ゴシック体"/>
      <family val="3"/>
    </font>
    <font>
      <b/>
      <sz val="16"/>
      <name val="ＭＳ Ｐゴシック"/>
      <family val="3"/>
    </font>
    <font>
      <b/>
      <sz val="20"/>
      <name val="AR P明朝体U"/>
      <family val="1"/>
    </font>
    <font>
      <sz val="12"/>
      <name val="ＤＦＧ平成ゴシック体W7"/>
      <family val="3"/>
    </font>
    <font>
      <sz val="14"/>
      <name val="ＤＦＧ平成ゴシック体W7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ＤＦＧ平成ゴシック体W7"/>
      <family val="3"/>
    </font>
    <font>
      <b/>
      <sz val="16"/>
      <name val="ＤＦＧ平成ゴシック体W7"/>
      <family val="3"/>
    </font>
    <font>
      <sz val="16"/>
      <name val="ＤＦＧ平成ゴシック体W7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6"/>
      <name val="ＤＦＧ新細丸ゴシック体"/>
      <family val="3"/>
    </font>
    <font>
      <sz val="10"/>
      <name val="ＭＳ Ｐゴシック"/>
      <family val="3"/>
    </font>
    <font>
      <sz val="11"/>
      <name val="AR P明朝体U"/>
      <family val="1"/>
    </font>
    <font>
      <sz val="11"/>
      <name val="ＤＦＰ平成ゴシック体W7"/>
      <family val="3"/>
    </font>
    <font>
      <sz val="12"/>
      <name val="ＤＦＧ華康ゴシック体W5"/>
      <family val="3"/>
    </font>
    <font>
      <sz val="12"/>
      <name val="ＤＦ平成明朝体W9"/>
      <family val="1"/>
    </font>
    <font>
      <strike/>
      <sz val="9"/>
      <name val="ＭＳ Ｐゴシック"/>
      <family val="3"/>
    </font>
    <font>
      <b/>
      <sz val="8"/>
      <name val="ＭＳ Ｐゴシック"/>
      <family val="3"/>
    </font>
    <font>
      <sz val="22"/>
      <name val="HGP創英角ﾎﾟｯﾌﾟ体"/>
      <family val="3"/>
    </font>
    <font>
      <sz val="24"/>
      <name val="ＭＳ Ｐゴシック"/>
      <family val="3"/>
    </font>
    <font>
      <sz val="10"/>
      <name val="HG丸ｺﾞｼｯｸM-PRO"/>
      <family val="3"/>
    </font>
    <font>
      <sz val="10"/>
      <name val="ＨＧｺﾞｼｯｸE-PRO"/>
      <family val="3"/>
    </font>
    <font>
      <sz val="16"/>
      <name val="ＭＳ Ｐゴシック"/>
      <family val="3"/>
    </font>
    <font>
      <sz val="16"/>
      <name val="ＤＦＧ新細丸ゴシック体"/>
      <family val="3"/>
    </font>
    <font>
      <sz val="16"/>
      <name val="AR P明朝体U"/>
      <family val="1"/>
    </font>
    <font>
      <sz val="16"/>
      <name val="ＤＦ新細丸ゴシック体"/>
      <family val="3"/>
    </font>
    <font>
      <b/>
      <sz val="12"/>
      <name val="ＤＦＧ平成ゴシック体W7"/>
      <family val="3"/>
    </font>
    <font>
      <sz val="11"/>
      <name val="HG丸ｺﾞｼｯｸM-PRO"/>
      <family val="3"/>
    </font>
    <font>
      <i/>
      <sz val="11"/>
      <name val="HG丸ｺﾞｼｯｸM-PRO"/>
      <family val="3"/>
    </font>
    <font>
      <sz val="11"/>
      <name val="ＨＧｺﾞｼｯｸE-PRO"/>
      <family val="3"/>
    </font>
    <font>
      <sz val="10"/>
      <name val="ＤＦＧ平成ゴシック体W7"/>
      <family val="3"/>
    </font>
    <font>
      <sz val="28"/>
      <name val="HG創英角ｺﾞｼｯｸUB"/>
      <family val="3"/>
    </font>
    <font>
      <sz val="14"/>
      <name val="ＤＦＧ新細丸ゴシック体"/>
      <family val="3"/>
    </font>
    <font>
      <sz val="20"/>
      <name val="ＭＳ Ｐゴシック"/>
      <family val="3"/>
    </font>
    <font>
      <sz val="20"/>
      <name val="HGP創英角ﾎﾟｯﾌﾟ体"/>
      <family val="3"/>
    </font>
    <font>
      <b/>
      <sz val="22"/>
      <name val="ＭＳ Ｐゴシック"/>
      <family val="3"/>
    </font>
    <font>
      <b/>
      <sz val="22"/>
      <name val="ＤＦＧ極太明朝体"/>
      <family val="1"/>
    </font>
    <font>
      <b/>
      <sz val="22"/>
      <name val="AR P明朝体U"/>
      <family val="1"/>
    </font>
    <font>
      <sz val="12"/>
      <name val="ＤＦＧ新細丸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AR P丸ゴシック体M"/>
      <family val="3"/>
    </font>
    <font>
      <sz val="24"/>
      <color indexed="8"/>
      <name val="AR P丸ゴシック体M"/>
      <family val="3"/>
    </font>
    <font>
      <sz val="12"/>
      <color indexed="8"/>
      <name val="AR P丸ゴシック体M"/>
      <family val="3"/>
    </font>
    <font>
      <sz val="18"/>
      <color indexed="8"/>
      <name val="AR P丸ゴシック体M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Times New Roman"/>
      <family val="1"/>
    </font>
    <font>
      <sz val="18"/>
      <color indexed="8"/>
      <name val="ＭＳ 明朝"/>
      <family val="1"/>
    </font>
    <font>
      <sz val="10.5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name val="Cambria"/>
      <family val="3"/>
    </font>
    <font>
      <b/>
      <sz val="12"/>
      <name val="Cambria"/>
      <family val="3"/>
    </font>
    <font>
      <sz val="16"/>
      <name val="Calibri"/>
      <family val="3"/>
    </font>
    <font>
      <b/>
      <sz val="16"/>
      <name val="Cambria"/>
      <family val="3"/>
    </font>
    <font>
      <sz val="14"/>
      <name val="Calibri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9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23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49" fontId="97" fillId="34" borderId="21" xfId="0" applyNumberFormat="1" applyFont="1" applyFill="1" applyBorder="1" applyAlignment="1">
      <alignment horizontal="center" vertical="center"/>
    </xf>
    <xf numFmtId="180" fontId="9" fillId="34" borderId="21" xfId="0" applyNumberFormat="1" applyFont="1" applyFill="1" applyBorder="1" applyAlignment="1">
      <alignment horizontal="left" vertical="center"/>
    </xf>
    <xf numFmtId="176" fontId="9" fillId="34" borderId="21" xfId="0" applyNumberFormat="1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176" fontId="14" fillId="34" borderId="21" xfId="0" applyNumberFormat="1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177" fontId="9" fillId="34" borderId="22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left" vertical="center" wrapText="1"/>
    </xf>
    <xf numFmtId="49" fontId="98" fillId="34" borderId="21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49" fontId="100" fillId="34" borderId="21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8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98" fillId="34" borderId="26" xfId="0" applyNumberFormat="1" applyFont="1" applyFill="1" applyBorder="1" applyAlignment="1">
      <alignment horizontal="center" vertical="center"/>
    </xf>
    <xf numFmtId="49" fontId="97" fillId="34" borderId="26" xfId="0" applyNumberFormat="1" applyFont="1" applyFill="1" applyBorder="1" applyAlignment="1">
      <alignment horizontal="center" vertical="center"/>
    </xf>
    <xf numFmtId="180" fontId="9" fillId="34" borderId="26" xfId="0" applyNumberFormat="1" applyFont="1" applyFill="1" applyBorder="1" applyAlignment="1">
      <alignment horizontal="left" vertical="center"/>
    </xf>
    <xf numFmtId="176" fontId="9" fillId="34" borderId="26" xfId="0" applyNumberFormat="1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176" fontId="14" fillId="34" borderId="26" xfId="0" applyNumberFormat="1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39" fillId="34" borderId="26" xfId="0" applyFont="1" applyFill="1" applyBorder="1" applyAlignment="1">
      <alignment horizontal="left" vertical="center" wrapText="1"/>
    </xf>
    <xf numFmtId="49" fontId="100" fillId="34" borderId="26" xfId="0" applyNumberFormat="1" applyFont="1" applyFill="1" applyBorder="1" applyAlignment="1">
      <alignment horizontal="center" vertical="center"/>
    </xf>
    <xf numFmtId="177" fontId="9" fillId="34" borderId="27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top" wrapText="1" indent="1"/>
    </xf>
    <xf numFmtId="49" fontId="3" fillId="0" borderId="0" xfId="0" applyNumberFormat="1" applyFont="1" applyFill="1" applyBorder="1" applyAlignment="1">
      <alignment horizontal="left" vertical="top" wrapText="1" indent="1"/>
    </xf>
    <xf numFmtId="0" fontId="45" fillId="34" borderId="21" xfId="0" applyFont="1" applyFill="1" applyBorder="1" applyAlignment="1">
      <alignment horizontal="left" vertical="center" wrapText="1"/>
    </xf>
    <xf numFmtId="0" fontId="101" fillId="0" borderId="28" xfId="0" applyFont="1" applyFill="1" applyBorder="1" applyAlignment="1">
      <alignment horizontal="center" vertical="center"/>
    </xf>
    <xf numFmtId="0" fontId="101" fillId="0" borderId="29" xfId="0" applyFont="1" applyFill="1" applyBorder="1" applyAlignment="1">
      <alignment horizontal="center" vertical="center"/>
    </xf>
    <xf numFmtId="0" fontId="101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left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26" xfId="0" applyFont="1" applyFill="1" applyBorder="1" applyAlignment="1">
      <alignment horizontal="left" vertical="center"/>
    </xf>
    <xf numFmtId="0" fontId="34" fillId="0" borderId="27" xfId="0" applyFont="1" applyFill="1" applyBorder="1" applyAlignment="1">
      <alignment horizontal="left" vertical="center"/>
    </xf>
    <xf numFmtId="0" fontId="34" fillId="0" borderId="37" xfId="0" applyFont="1" applyFill="1" applyBorder="1" applyAlignment="1">
      <alignment horizontal="left" vertical="center"/>
    </xf>
    <xf numFmtId="0" fontId="34" fillId="0" borderId="38" xfId="0" applyFont="1" applyFill="1" applyBorder="1" applyAlignment="1">
      <alignment horizontal="left" vertical="center"/>
    </xf>
    <xf numFmtId="0" fontId="36" fillId="0" borderId="26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7" fillId="0" borderId="42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37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/>
    </xf>
    <xf numFmtId="49" fontId="26" fillId="0" borderId="35" xfId="0" applyNumberFormat="1" applyFont="1" applyFill="1" applyBorder="1" applyAlignment="1">
      <alignment horizontal="left" vertical="top" wrapText="1" indent="1"/>
    </xf>
    <xf numFmtId="49" fontId="3" fillId="0" borderId="35" xfId="0" applyNumberFormat="1" applyFont="1" applyFill="1" applyBorder="1" applyAlignment="1">
      <alignment horizontal="left" vertical="top" wrapText="1" indent="1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8" fillId="0" borderId="4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0" fontId="99" fillId="0" borderId="36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34" fillId="0" borderId="24" xfId="0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/>
    </xf>
    <xf numFmtId="49" fontId="40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1.emf" /><Relationship Id="rId3" Type="http://schemas.openxmlformats.org/officeDocument/2006/relationships/image" Target="../media/image31.emf" /><Relationship Id="rId4" Type="http://schemas.openxmlformats.org/officeDocument/2006/relationships/image" Target="../media/image32.emf" /><Relationship Id="rId5" Type="http://schemas.openxmlformats.org/officeDocument/2006/relationships/image" Target="../media/image33.emf" /><Relationship Id="rId6" Type="http://schemas.openxmlformats.org/officeDocument/2006/relationships/image" Target="../media/image2.jpeg" /><Relationship Id="rId7" Type="http://schemas.openxmlformats.org/officeDocument/2006/relationships/image" Target="../media/image36.emf" /><Relationship Id="rId8" Type="http://schemas.openxmlformats.org/officeDocument/2006/relationships/image" Target="../media/image37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34.emf" /><Relationship Id="rId22" Type="http://schemas.openxmlformats.org/officeDocument/2006/relationships/image" Target="../media/image35.emf" /><Relationship Id="rId23" Type="http://schemas.openxmlformats.org/officeDocument/2006/relationships/image" Target="../media/image19.emf" /><Relationship Id="rId24" Type="http://schemas.openxmlformats.org/officeDocument/2006/relationships/image" Target="../media/image20.emf" /><Relationship Id="rId25" Type="http://schemas.openxmlformats.org/officeDocument/2006/relationships/image" Target="../media/image21.emf" /><Relationship Id="rId26" Type="http://schemas.openxmlformats.org/officeDocument/2006/relationships/image" Target="../media/image22.emf" /><Relationship Id="rId27" Type="http://schemas.openxmlformats.org/officeDocument/2006/relationships/image" Target="../media/image23.emf" /><Relationship Id="rId28" Type="http://schemas.openxmlformats.org/officeDocument/2006/relationships/image" Target="../media/image24.emf" /><Relationship Id="rId29" Type="http://schemas.openxmlformats.org/officeDocument/2006/relationships/image" Target="../media/image25.emf" /><Relationship Id="rId30" Type="http://schemas.openxmlformats.org/officeDocument/2006/relationships/image" Target="../media/image26.emf" /><Relationship Id="rId31" Type="http://schemas.openxmlformats.org/officeDocument/2006/relationships/image" Target="../media/image27.emf" /><Relationship Id="rId32" Type="http://schemas.openxmlformats.org/officeDocument/2006/relationships/image" Target="../media/image28.emf" /><Relationship Id="rId33" Type="http://schemas.openxmlformats.org/officeDocument/2006/relationships/image" Target="../media/image29.emf" /><Relationship Id="rId34" Type="http://schemas.openxmlformats.org/officeDocument/2006/relationships/image" Target="../media/image30.emf" /><Relationship Id="rId35" Type="http://schemas.openxmlformats.org/officeDocument/2006/relationships/image" Target="../media/image3.emf" /><Relationship Id="rId36" Type="http://schemas.openxmlformats.org/officeDocument/2006/relationships/image" Target="../media/image4.emf" /><Relationship Id="rId37" Type="http://schemas.openxmlformats.org/officeDocument/2006/relationships/image" Target="../media/image5.emf" /><Relationship Id="rId38" Type="http://schemas.openxmlformats.org/officeDocument/2006/relationships/image" Target="../media/image6.emf" /><Relationship Id="rId39" Type="http://schemas.openxmlformats.org/officeDocument/2006/relationships/image" Target="../media/image4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1.emf" /><Relationship Id="rId3" Type="http://schemas.openxmlformats.org/officeDocument/2006/relationships/image" Target="../media/image31.emf" /><Relationship Id="rId4" Type="http://schemas.openxmlformats.org/officeDocument/2006/relationships/image" Target="../media/image32.emf" /><Relationship Id="rId5" Type="http://schemas.openxmlformats.org/officeDocument/2006/relationships/image" Target="../media/image33.emf" /><Relationship Id="rId6" Type="http://schemas.openxmlformats.org/officeDocument/2006/relationships/image" Target="../media/image36.emf" /><Relationship Id="rId7" Type="http://schemas.openxmlformats.org/officeDocument/2006/relationships/image" Target="../media/image37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Relationship Id="rId20" Type="http://schemas.openxmlformats.org/officeDocument/2006/relationships/image" Target="../media/image34.emf" /><Relationship Id="rId21" Type="http://schemas.openxmlformats.org/officeDocument/2006/relationships/image" Target="../media/image35.emf" /><Relationship Id="rId22" Type="http://schemas.openxmlformats.org/officeDocument/2006/relationships/image" Target="../media/image19.emf" /><Relationship Id="rId23" Type="http://schemas.openxmlformats.org/officeDocument/2006/relationships/image" Target="../media/image20.emf" /><Relationship Id="rId24" Type="http://schemas.openxmlformats.org/officeDocument/2006/relationships/image" Target="../media/image21.emf" /><Relationship Id="rId25" Type="http://schemas.openxmlformats.org/officeDocument/2006/relationships/image" Target="../media/image22.emf" /><Relationship Id="rId26" Type="http://schemas.openxmlformats.org/officeDocument/2006/relationships/image" Target="../media/image23.emf" /><Relationship Id="rId27" Type="http://schemas.openxmlformats.org/officeDocument/2006/relationships/image" Target="../media/image24.emf" /><Relationship Id="rId28" Type="http://schemas.openxmlformats.org/officeDocument/2006/relationships/image" Target="../media/image25.emf" /><Relationship Id="rId29" Type="http://schemas.openxmlformats.org/officeDocument/2006/relationships/image" Target="../media/image26.emf" /><Relationship Id="rId30" Type="http://schemas.openxmlformats.org/officeDocument/2006/relationships/image" Target="../media/image27.emf" /><Relationship Id="rId31" Type="http://schemas.openxmlformats.org/officeDocument/2006/relationships/image" Target="../media/image28.emf" /><Relationship Id="rId32" Type="http://schemas.openxmlformats.org/officeDocument/2006/relationships/image" Target="../media/image29.emf" /><Relationship Id="rId33" Type="http://schemas.openxmlformats.org/officeDocument/2006/relationships/image" Target="../media/image30.emf" /><Relationship Id="rId34" Type="http://schemas.openxmlformats.org/officeDocument/2006/relationships/image" Target="../media/image3.emf" /><Relationship Id="rId35" Type="http://schemas.openxmlformats.org/officeDocument/2006/relationships/image" Target="../media/image4.emf" /><Relationship Id="rId36" Type="http://schemas.openxmlformats.org/officeDocument/2006/relationships/image" Target="../media/image5.emf" /><Relationship Id="rId3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962025</xdr:colOff>
      <xdr:row>35</xdr:row>
      <xdr:rowOff>1181100</xdr:rowOff>
    </xdr:from>
    <xdr:ext cx="8286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658600" y="10934700"/>
          <a:ext cx="828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609600</xdr:colOff>
      <xdr:row>35</xdr:row>
      <xdr:rowOff>1162050</xdr:rowOff>
    </xdr:from>
    <xdr:to>
      <xdr:col>8</xdr:col>
      <xdr:colOff>257175</xdr:colOff>
      <xdr:row>35</xdr:row>
      <xdr:rowOff>1971675</xdr:rowOff>
    </xdr:to>
    <xdr:grpSp>
      <xdr:nvGrpSpPr>
        <xdr:cNvPr id="2" name="Group 3845"/>
        <xdr:cNvGrpSpPr>
          <a:grpSpLocks/>
        </xdr:cNvGrpSpPr>
      </xdr:nvGrpSpPr>
      <xdr:grpSpPr>
        <a:xfrm>
          <a:off x="4495800" y="10915650"/>
          <a:ext cx="1190625" cy="809625"/>
          <a:chOff x="31" y="18"/>
          <a:chExt cx="692" cy="692"/>
        </a:xfrm>
        <a:solidFill>
          <a:srgbClr val="FFFFFF"/>
        </a:solidFill>
      </xdr:grpSpPr>
      <xdr:sp>
        <xdr:nvSpPr>
          <xdr:cNvPr id="3" name="Freeform 3846"/>
          <xdr:cNvSpPr>
            <a:spLocks/>
          </xdr:cNvSpPr>
        </xdr:nvSpPr>
        <xdr:spPr>
          <a:xfrm>
            <a:off x="31" y="18"/>
            <a:ext cx="692" cy="692"/>
          </a:xfrm>
          <a:custGeom>
            <a:pathLst>
              <a:path h="21600" w="21600">
                <a:moveTo>
                  <a:pt x="1061" y="0"/>
                </a:moveTo>
                <a:cubicBezTo>
                  <a:pt x="1061" y="0"/>
                  <a:pt x="20539" y="0"/>
                  <a:pt x="20539" y="0"/>
                </a:cubicBezTo>
                <a:cubicBezTo>
                  <a:pt x="21122" y="0"/>
                  <a:pt x="21600" y="478"/>
                  <a:pt x="21600" y="1061"/>
                </a:cubicBezTo>
                <a:cubicBezTo>
                  <a:pt x="21600" y="1061"/>
                  <a:pt x="21600" y="20539"/>
                  <a:pt x="21600" y="20539"/>
                </a:cubicBezTo>
                <a:cubicBezTo>
                  <a:pt x="21600" y="21122"/>
                  <a:pt x="21122" y="21600"/>
                  <a:pt x="20539" y="21600"/>
                </a:cubicBezTo>
                <a:cubicBezTo>
                  <a:pt x="20539" y="21600"/>
                  <a:pt x="1061" y="21600"/>
                  <a:pt x="1061" y="21600"/>
                </a:cubicBezTo>
                <a:cubicBezTo>
                  <a:pt x="478" y="21600"/>
                  <a:pt x="0" y="21122"/>
                  <a:pt x="0" y="20539"/>
                </a:cubicBezTo>
                <a:cubicBezTo>
                  <a:pt x="0" y="20539"/>
                  <a:pt x="0" y="1061"/>
                  <a:pt x="0" y="1061"/>
                </a:cubicBezTo>
                <a:cubicBezTo>
                  <a:pt x="0" y="478"/>
                  <a:pt x="478" y="0"/>
                  <a:pt x="1061" y="0"/>
                </a:cubicBezTo>
              </a:path>
            </a:pathLst>
          </a:custGeom>
          <a:solidFill>
            <a:srgbClr val="FFFFFF">
              <a:alpha val="0"/>
            </a:srgbClr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" name="図 87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6" y="281"/>
            <a:ext cx="437" cy="2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17</xdr:col>
      <xdr:colOff>304800</xdr:colOff>
      <xdr:row>35</xdr:row>
      <xdr:rowOff>628650</xdr:rowOff>
    </xdr:from>
    <xdr:to>
      <xdr:col>18</xdr:col>
      <xdr:colOff>28575</xdr:colOff>
      <xdr:row>35</xdr:row>
      <xdr:rowOff>1143000</xdr:rowOff>
    </xdr:to>
    <xdr:sp fLocksText="0">
      <xdr:nvSpPr>
        <xdr:cNvPr id="5" name="テキスト ボックス 2"/>
        <xdr:cNvSpPr txBox="1">
          <a:spLocks noChangeArrowheads="1"/>
        </xdr:cNvSpPr>
      </xdr:nvSpPr>
      <xdr:spPr>
        <a:xfrm>
          <a:off x="12201525" y="10382250"/>
          <a:ext cx="409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266700</xdr:colOff>
      <xdr:row>10</xdr:row>
      <xdr:rowOff>247650</xdr:rowOff>
    </xdr:from>
    <xdr:ext cx="1857375" cy="542925"/>
    <xdr:sp fLocksText="0">
      <xdr:nvSpPr>
        <xdr:cNvPr id="6" name="Text Box 16843"/>
        <xdr:cNvSpPr txBox="1">
          <a:spLocks noChangeArrowheads="1"/>
        </xdr:cNvSpPr>
      </xdr:nvSpPr>
      <xdr:spPr>
        <a:xfrm>
          <a:off x="12163425" y="2809875"/>
          <a:ext cx="18573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800100</xdr:rowOff>
    </xdr:from>
    <xdr:ext cx="1133475" cy="447675"/>
    <xdr:sp>
      <xdr:nvSpPr>
        <xdr:cNvPr id="7" name="Text Box 16892"/>
        <xdr:cNvSpPr txBox="1">
          <a:spLocks noChangeArrowheads="1"/>
        </xdr:cNvSpPr>
      </xdr:nvSpPr>
      <xdr:spPr>
        <a:xfrm>
          <a:off x="2066925" y="10553700"/>
          <a:ext cx="1133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予備キーで緊急対応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落とした､忘れた･･･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4</xdr:col>
      <xdr:colOff>28575</xdr:colOff>
      <xdr:row>35</xdr:row>
      <xdr:rowOff>1371600</xdr:rowOff>
    </xdr:from>
    <xdr:to>
      <xdr:col>5</xdr:col>
      <xdr:colOff>142875</xdr:colOff>
      <xdr:row>35</xdr:row>
      <xdr:rowOff>1895475</xdr:rowOff>
    </xdr:to>
    <xdr:pic>
      <xdr:nvPicPr>
        <xdr:cNvPr id="8" name="図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11125200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133350</xdr:colOff>
      <xdr:row>35</xdr:row>
      <xdr:rowOff>438150</xdr:rowOff>
    </xdr:from>
    <xdr:ext cx="1343025" cy="628650"/>
    <xdr:sp>
      <xdr:nvSpPr>
        <xdr:cNvPr id="9" name="Text Box 17105"/>
        <xdr:cNvSpPr txBox="1">
          <a:spLocks noChangeArrowheads="1"/>
        </xdr:cNvSpPr>
      </xdr:nvSpPr>
      <xdr:spPr>
        <a:xfrm>
          <a:off x="447675" y="10191750"/>
          <a:ext cx="13430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24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時間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365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日</a:t>
          </a:r>
          <a:r>
            <a:rPr lang="en-US" cap="none" sz="24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親身の常駐サービス</a:t>
          </a:r>
          <a:r>
            <a:rPr lang="en-US" cap="none" sz="18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</a:p>
      </xdr:txBody>
    </xdr:sp>
    <xdr:clientData/>
  </xdr:oneCellAnchor>
  <xdr:twoCellAnchor>
    <xdr:from>
      <xdr:col>3</xdr:col>
      <xdr:colOff>666750</xdr:colOff>
      <xdr:row>35</xdr:row>
      <xdr:rowOff>733425</xdr:rowOff>
    </xdr:from>
    <xdr:to>
      <xdr:col>5</xdr:col>
      <xdr:colOff>190500</xdr:colOff>
      <xdr:row>35</xdr:row>
      <xdr:rowOff>1981200</xdr:rowOff>
    </xdr:to>
    <xdr:sp>
      <xdr:nvSpPr>
        <xdr:cNvPr id="10" name="AutoShape 17109"/>
        <xdr:cNvSpPr>
          <a:spLocks/>
        </xdr:cNvSpPr>
      </xdr:nvSpPr>
      <xdr:spPr>
        <a:xfrm>
          <a:off x="1990725" y="10487025"/>
          <a:ext cx="1295400" cy="1247775"/>
        </a:xfrm>
        <a:prstGeom prst="roundRect">
          <a:avLst/>
        </a:prstGeom>
        <a:noFill/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542925</xdr:colOff>
      <xdr:row>40</xdr:row>
      <xdr:rowOff>95250</xdr:rowOff>
    </xdr:from>
    <xdr:ext cx="1695450" cy="533400"/>
    <xdr:sp fLocksText="0">
      <xdr:nvSpPr>
        <xdr:cNvPr id="11" name="Text Box 17323"/>
        <xdr:cNvSpPr txBox="1">
          <a:spLocks noChangeArrowheads="1"/>
        </xdr:cNvSpPr>
      </xdr:nvSpPr>
      <xdr:spPr>
        <a:xfrm>
          <a:off x="11239500" y="12753975"/>
          <a:ext cx="1695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257175</xdr:colOff>
      <xdr:row>35</xdr:row>
      <xdr:rowOff>2105025</xdr:rowOff>
    </xdr:from>
    <xdr:ext cx="0" cy="142875"/>
    <xdr:sp fLocksText="0">
      <xdr:nvSpPr>
        <xdr:cNvPr id="12" name="Text Box 17592"/>
        <xdr:cNvSpPr txBox="1">
          <a:spLocks noChangeArrowheads="1"/>
        </xdr:cNvSpPr>
      </xdr:nvSpPr>
      <xdr:spPr>
        <a:xfrm>
          <a:off x="12839700" y="11858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35</xdr:row>
      <xdr:rowOff>1514475</xdr:rowOff>
    </xdr:from>
    <xdr:ext cx="1343025" cy="400050"/>
    <xdr:sp>
      <xdr:nvSpPr>
        <xdr:cNvPr id="13" name="Text Box 17835"/>
        <xdr:cNvSpPr txBox="1">
          <a:spLocks noChangeArrowheads="1"/>
        </xdr:cNvSpPr>
      </xdr:nvSpPr>
      <xdr:spPr>
        <a:xfrm>
          <a:off x="9124950" y="11268075"/>
          <a:ext cx="1343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防犯カメラ１１台設置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２４ｈ×３６５日･録画監視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13</xdr:col>
      <xdr:colOff>590550</xdr:colOff>
      <xdr:row>7</xdr:row>
      <xdr:rowOff>38100</xdr:rowOff>
    </xdr:from>
    <xdr:to>
      <xdr:col>15</xdr:col>
      <xdr:colOff>466725</xdr:colOff>
      <xdr:row>15</xdr:row>
      <xdr:rowOff>0</xdr:rowOff>
    </xdr:to>
    <xdr:grpSp>
      <xdr:nvGrpSpPr>
        <xdr:cNvPr id="14" name="Group 21421"/>
        <xdr:cNvGrpSpPr>
          <a:grpSpLocks/>
        </xdr:cNvGrpSpPr>
      </xdr:nvGrpSpPr>
      <xdr:grpSpPr>
        <a:xfrm>
          <a:off x="8115300" y="1704975"/>
          <a:ext cx="2562225" cy="2552700"/>
          <a:chOff x="-1327" y="0"/>
          <a:chExt cx="2442" cy="3959"/>
        </a:xfrm>
        <a:solidFill>
          <a:srgbClr val="FFFFFF"/>
        </a:solidFill>
      </xdr:grpSpPr>
      <xdr:sp>
        <xdr:nvSpPr>
          <xdr:cNvPr id="15" name="Freeform 21422" descr="ひし形 (強調)"/>
          <xdr:cNvSpPr>
            <a:spLocks/>
          </xdr:cNvSpPr>
        </xdr:nvSpPr>
        <xdr:spPr>
          <a:xfrm>
            <a:off x="780" y="221"/>
            <a:ext cx="60" cy="148"/>
          </a:xfrm>
          <a:custGeom>
            <a:pathLst>
              <a:path h="21600" w="21600">
                <a:moveTo>
                  <a:pt x="815" y="21600"/>
                </a:moveTo>
                <a:lnTo>
                  <a:pt x="0" y="15145"/>
                </a:lnTo>
                <a:lnTo>
                  <a:pt x="9781" y="4386"/>
                </a:lnTo>
                <a:lnTo>
                  <a:pt x="18340" y="0"/>
                </a:lnTo>
                <a:lnTo>
                  <a:pt x="21600" y="579"/>
                </a:lnTo>
                <a:lnTo>
                  <a:pt x="18340" y="4138"/>
                </a:lnTo>
                <a:lnTo>
                  <a:pt x="14672" y="5297"/>
                </a:lnTo>
                <a:lnTo>
                  <a:pt x="12634" y="12414"/>
                </a:lnTo>
                <a:lnTo>
                  <a:pt x="815" y="21600"/>
                </a:lnTo>
              </a:path>
            </a:pathLst>
          </a:custGeom>
          <a:blipFill>
            <a:blip r:embed="rId39"/>
            <a:srcRect/>
            <a:stretch>
              <a:fillRect/>
            </a:stretch>
          </a:blip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21423"/>
          <xdr:cNvSpPr>
            <a:spLocks/>
          </xdr:cNvSpPr>
        </xdr:nvSpPr>
        <xdr:spPr>
          <a:xfrm>
            <a:off x="728" y="90"/>
            <a:ext cx="118" cy="26"/>
          </a:xfrm>
          <a:custGeom>
            <a:pathLst>
              <a:path h="21600" w="21600">
                <a:moveTo>
                  <a:pt x="2274" y="21600"/>
                </a:moveTo>
                <a:lnTo>
                  <a:pt x="0" y="16320"/>
                </a:lnTo>
                <a:lnTo>
                  <a:pt x="0" y="6720"/>
                </a:lnTo>
                <a:lnTo>
                  <a:pt x="2480" y="2400"/>
                </a:lnTo>
                <a:lnTo>
                  <a:pt x="4754" y="4800"/>
                </a:lnTo>
                <a:lnTo>
                  <a:pt x="8475" y="3840"/>
                </a:lnTo>
                <a:lnTo>
                  <a:pt x="11472" y="4800"/>
                </a:lnTo>
                <a:lnTo>
                  <a:pt x="14056" y="0"/>
                </a:lnTo>
                <a:lnTo>
                  <a:pt x="18706" y="1440"/>
                </a:lnTo>
                <a:lnTo>
                  <a:pt x="21600" y="7680"/>
                </a:lnTo>
                <a:lnTo>
                  <a:pt x="20567" y="15360"/>
                </a:lnTo>
                <a:lnTo>
                  <a:pt x="18706" y="11040"/>
                </a:lnTo>
                <a:lnTo>
                  <a:pt x="14469" y="6720"/>
                </a:lnTo>
                <a:lnTo>
                  <a:pt x="10748" y="11040"/>
                </a:lnTo>
                <a:lnTo>
                  <a:pt x="5581" y="11040"/>
                </a:lnTo>
                <a:lnTo>
                  <a:pt x="3204" y="7680"/>
                </a:lnTo>
                <a:lnTo>
                  <a:pt x="517" y="12960"/>
                </a:lnTo>
              </a:path>
            </a:pathLst>
          </a:cu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21424"/>
          <xdr:cNvSpPr>
            <a:spLocks/>
          </xdr:cNvSpPr>
        </xdr:nvSpPr>
        <xdr:spPr>
          <a:xfrm>
            <a:off x="393" y="87"/>
            <a:ext cx="123" cy="245"/>
          </a:xfrm>
          <a:custGeom>
            <a:pathLst>
              <a:path h="21600" w="21600">
                <a:moveTo>
                  <a:pt x="0" y="2000"/>
                </a:moveTo>
                <a:lnTo>
                  <a:pt x="18713" y="0"/>
                </a:lnTo>
                <a:lnTo>
                  <a:pt x="20505" y="1000"/>
                </a:lnTo>
                <a:lnTo>
                  <a:pt x="21600" y="14950"/>
                </a:lnTo>
                <a:lnTo>
                  <a:pt x="1991" y="21600"/>
                </a:lnTo>
                <a:lnTo>
                  <a:pt x="0" y="20450"/>
                </a:lnTo>
                <a:lnTo>
                  <a:pt x="0" y="2000"/>
                </a:lnTo>
              </a:path>
            </a:pathLst>
          </a:custGeom>
          <a:solidFill>
            <a:srgbClr val="FFFFFF">
              <a:alpha val="0"/>
            </a:srgbClr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21425"/>
          <xdr:cNvSpPr>
            <a:spLocks/>
          </xdr:cNvSpPr>
        </xdr:nvSpPr>
        <xdr:spPr>
          <a:xfrm>
            <a:off x="361" y="73"/>
            <a:ext cx="116" cy="301"/>
          </a:xfrm>
          <a:custGeom>
            <a:pathLst>
              <a:path h="21600" w="21600">
                <a:moveTo>
                  <a:pt x="1370" y="21600"/>
                </a:moveTo>
                <a:lnTo>
                  <a:pt x="105" y="20626"/>
                </a:lnTo>
                <a:lnTo>
                  <a:pt x="0" y="18961"/>
                </a:lnTo>
                <a:lnTo>
                  <a:pt x="632" y="1989"/>
                </a:lnTo>
                <a:lnTo>
                  <a:pt x="1897" y="1380"/>
                </a:lnTo>
                <a:lnTo>
                  <a:pt x="21600" y="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1426"/>
          <xdr:cNvSpPr>
            <a:spLocks/>
          </xdr:cNvSpPr>
        </xdr:nvSpPr>
        <xdr:spPr>
          <a:xfrm>
            <a:off x="234" y="59"/>
            <a:ext cx="302" cy="325"/>
          </a:xfrm>
          <a:custGeom>
            <a:pathLst>
              <a:path h="21600" w="21600">
                <a:moveTo>
                  <a:pt x="0" y="20321"/>
                </a:moveTo>
                <a:lnTo>
                  <a:pt x="202" y="2672"/>
                </a:lnTo>
                <a:lnTo>
                  <a:pt x="1578" y="1957"/>
                </a:lnTo>
                <a:lnTo>
                  <a:pt x="14076" y="0"/>
                </a:lnTo>
                <a:lnTo>
                  <a:pt x="20184" y="564"/>
                </a:lnTo>
                <a:lnTo>
                  <a:pt x="21155" y="1355"/>
                </a:lnTo>
                <a:lnTo>
                  <a:pt x="21600" y="13095"/>
                </a:lnTo>
                <a:lnTo>
                  <a:pt x="21034" y="13923"/>
                </a:lnTo>
                <a:lnTo>
                  <a:pt x="9627" y="21600"/>
                </a:lnTo>
                <a:lnTo>
                  <a:pt x="526" y="20923"/>
                </a:lnTo>
                <a:lnTo>
                  <a:pt x="0" y="20321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427"/>
          <xdr:cNvSpPr>
            <a:spLocks/>
          </xdr:cNvSpPr>
        </xdr:nvSpPr>
        <xdr:spPr>
          <a:xfrm>
            <a:off x="113" y="113"/>
            <a:ext cx="121" cy="242"/>
          </a:xfrm>
          <a:custGeom>
            <a:pathLst>
              <a:path h="21600" w="21600">
                <a:moveTo>
                  <a:pt x="21600" y="0"/>
                </a:moveTo>
                <a:lnTo>
                  <a:pt x="16811" y="3280"/>
                </a:lnTo>
                <a:lnTo>
                  <a:pt x="306" y="4744"/>
                </a:lnTo>
                <a:lnTo>
                  <a:pt x="0" y="20389"/>
                </a:lnTo>
                <a:lnTo>
                  <a:pt x="3057" y="21146"/>
                </a:lnTo>
                <a:lnTo>
                  <a:pt x="21192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1428"/>
          <xdr:cNvSpPr>
            <a:spLocks/>
          </xdr:cNvSpPr>
        </xdr:nvSpPr>
        <xdr:spPr>
          <a:xfrm>
            <a:off x="200" y="163"/>
            <a:ext cx="1" cy="139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1429"/>
          <xdr:cNvSpPr>
            <a:spLocks/>
          </xdr:cNvSpPr>
        </xdr:nvSpPr>
        <xdr:spPr>
          <a:xfrm>
            <a:off x="198" y="313"/>
            <a:ext cx="1" cy="19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1430"/>
          <xdr:cNvSpPr>
            <a:spLocks/>
          </xdr:cNvSpPr>
        </xdr:nvSpPr>
        <xdr:spPr>
          <a:xfrm flipV="1">
            <a:off x="257" y="99"/>
            <a:ext cx="90" cy="1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1431"/>
          <xdr:cNvSpPr>
            <a:spLocks/>
          </xdr:cNvSpPr>
        </xdr:nvSpPr>
        <xdr:spPr>
          <a:xfrm>
            <a:off x="391" y="463"/>
            <a:ext cx="1" cy="32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1432"/>
          <xdr:cNvSpPr>
            <a:spLocks/>
          </xdr:cNvSpPr>
        </xdr:nvSpPr>
        <xdr:spPr>
          <a:xfrm>
            <a:off x="113" y="359"/>
            <a:ext cx="325" cy="144"/>
          </a:xfrm>
          <a:custGeom>
            <a:pathLst>
              <a:path h="21600" w="21600">
                <a:moveTo>
                  <a:pt x="7855" y="0"/>
                </a:moveTo>
                <a:lnTo>
                  <a:pt x="529" y="14514"/>
                </a:lnTo>
                <a:lnTo>
                  <a:pt x="0" y="21600"/>
                </a:lnTo>
                <a:lnTo>
                  <a:pt x="18503" y="21600"/>
                </a:lnTo>
                <a:lnTo>
                  <a:pt x="21600" y="15282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1433"/>
          <xdr:cNvSpPr>
            <a:spLocks/>
          </xdr:cNvSpPr>
        </xdr:nvSpPr>
        <xdr:spPr>
          <a:xfrm>
            <a:off x="140" y="262"/>
            <a:ext cx="439" cy="194"/>
          </a:xfrm>
          <a:custGeom>
            <a:pathLst>
              <a:path h="21600" w="21600">
                <a:moveTo>
                  <a:pt x="0" y="21600"/>
                </a:moveTo>
                <a:lnTo>
                  <a:pt x="11888" y="21600"/>
                </a:lnTo>
                <a:lnTo>
                  <a:pt x="21600" y="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1434"/>
          <xdr:cNvSpPr>
            <a:spLocks/>
          </xdr:cNvSpPr>
        </xdr:nvSpPr>
        <xdr:spPr>
          <a:xfrm>
            <a:off x="540" y="246"/>
            <a:ext cx="55" cy="39"/>
          </a:xfrm>
          <a:custGeom>
            <a:pathLst>
              <a:path h="21600" w="21600">
                <a:moveTo>
                  <a:pt x="0" y="0"/>
                </a:moveTo>
                <a:lnTo>
                  <a:pt x="20041" y="0"/>
                </a:lnTo>
                <a:lnTo>
                  <a:pt x="2160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1435"/>
          <xdr:cNvSpPr>
            <a:spLocks/>
          </xdr:cNvSpPr>
        </xdr:nvSpPr>
        <xdr:spPr>
          <a:xfrm>
            <a:off x="734" y="71"/>
            <a:ext cx="27" cy="45"/>
          </a:xfrm>
          <a:custGeom>
            <a:pathLst>
              <a:path h="21600" w="21600">
                <a:moveTo>
                  <a:pt x="0" y="21600"/>
                </a:moveTo>
                <a:cubicBezTo>
                  <a:pt x="2757" y="8100"/>
                  <a:pt x="7813" y="0"/>
                  <a:pt x="11949" y="0"/>
                </a:cubicBezTo>
                <a:cubicBezTo>
                  <a:pt x="15166" y="0"/>
                  <a:pt x="19302" y="5130"/>
                  <a:pt x="21600" y="1377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21436"/>
          <xdr:cNvSpPr>
            <a:spLocks/>
          </xdr:cNvSpPr>
        </xdr:nvSpPr>
        <xdr:spPr>
          <a:xfrm>
            <a:off x="790" y="71"/>
            <a:ext cx="28" cy="37"/>
          </a:xfrm>
          <a:custGeom>
            <a:pathLst>
              <a:path h="21600" w="21600">
                <a:moveTo>
                  <a:pt x="0" y="21600"/>
                </a:moveTo>
                <a:cubicBezTo>
                  <a:pt x="3086" y="7975"/>
                  <a:pt x="7494" y="0"/>
                  <a:pt x="11902" y="0"/>
                </a:cubicBezTo>
                <a:cubicBezTo>
                  <a:pt x="14988" y="0"/>
                  <a:pt x="18955" y="4652"/>
                  <a:pt x="21600" y="13292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21437"/>
          <xdr:cNvSpPr>
            <a:spLocks/>
          </xdr:cNvSpPr>
        </xdr:nvSpPr>
        <xdr:spPr>
          <a:xfrm>
            <a:off x="740" y="103"/>
            <a:ext cx="24" cy="29"/>
          </a:xfrm>
          <a:custGeom>
            <a:pathLst>
              <a:path h="21600" w="21600">
                <a:moveTo>
                  <a:pt x="0" y="1694"/>
                </a:moveTo>
                <a:lnTo>
                  <a:pt x="3086" y="21600"/>
                </a:lnTo>
                <a:lnTo>
                  <a:pt x="12343" y="19059"/>
                </a:lnTo>
                <a:lnTo>
                  <a:pt x="21600" y="9318"/>
                </a:lnTo>
                <a:lnTo>
                  <a:pt x="21600" y="0"/>
                </a:lnTo>
              </a:path>
            </a:pathLst>
          </a:cu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21438"/>
          <xdr:cNvSpPr>
            <a:spLocks/>
          </xdr:cNvSpPr>
        </xdr:nvSpPr>
        <xdr:spPr>
          <a:xfrm flipV="1">
            <a:off x="742" y="103"/>
            <a:ext cx="13" cy="13"/>
          </a:xfrm>
          <a:prstGeom prst="line">
            <a:avLst/>
          </a:pr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21439"/>
          <xdr:cNvSpPr>
            <a:spLocks/>
          </xdr:cNvSpPr>
        </xdr:nvSpPr>
        <xdr:spPr>
          <a:xfrm>
            <a:off x="841" y="108"/>
            <a:ext cx="33" cy="1"/>
          </a:xfrm>
          <a:prstGeom prst="line">
            <a:avLst/>
          </a:pr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21440"/>
          <xdr:cNvSpPr>
            <a:spLocks/>
          </xdr:cNvSpPr>
        </xdr:nvSpPr>
        <xdr:spPr>
          <a:xfrm>
            <a:off x="841" y="116"/>
            <a:ext cx="30" cy="1"/>
          </a:xfrm>
          <a:prstGeom prst="line">
            <a:avLst/>
          </a:pr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21441"/>
          <xdr:cNvSpPr>
            <a:spLocks/>
          </xdr:cNvSpPr>
        </xdr:nvSpPr>
        <xdr:spPr>
          <a:xfrm>
            <a:off x="740" y="129"/>
            <a:ext cx="19" cy="24"/>
          </a:xfrm>
          <a:custGeom>
            <a:pathLst>
              <a:path h="21600" w="21600">
                <a:moveTo>
                  <a:pt x="11475" y="0"/>
                </a:moveTo>
                <a:lnTo>
                  <a:pt x="0" y="7376"/>
                </a:lnTo>
                <a:lnTo>
                  <a:pt x="0" y="18966"/>
                </a:lnTo>
                <a:lnTo>
                  <a:pt x="2160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21442"/>
          <xdr:cNvSpPr>
            <a:spLocks/>
          </xdr:cNvSpPr>
        </xdr:nvSpPr>
        <xdr:spPr>
          <a:xfrm>
            <a:off x="754" y="153"/>
            <a:ext cx="103" cy="47"/>
          </a:xfrm>
          <a:custGeom>
            <a:pathLst>
              <a:path h="21600" w="21600">
                <a:moveTo>
                  <a:pt x="0" y="0"/>
                </a:moveTo>
                <a:lnTo>
                  <a:pt x="1424" y="12492"/>
                </a:lnTo>
                <a:lnTo>
                  <a:pt x="6290" y="21600"/>
                </a:lnTo>
                <a:lnTo>
                  <a:pt x="11868" y="21600"/>
                </a:lnTo>
                <a:lnTo>
                  <a:pt x="18158" y="18217"/>
                </a:lnTo>
                <a:lnTo>
                  <a:pt x="21600" y="13012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21443"/>
          <xdr:cNvSpPr>
            <a:spLocks/>
          </xdr:cNvSpPr>
        </xdr:nvSpPr>
        <xdr:spPr>
          <a:xfrm>
            <a:off x="778" y="181"/>
            <a:ext cx="13" cy="1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21444"/>
          <xdr:cNvSpPr>
            <a:spLocks/>
          </xdr:cNvSpPr>
        </xdr:nvSpPr>
        <xdr:spPr>
          <a:xfrm>
            <a:off x="893" y="159"/>
            <a:ext cx="2" cy="38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21445"/>
          <xdr:cNvSpPr>
            <a:spLocks/>
          </xdr:cNvSpPr>
        </xdr:nvSpPr>
        <xdr:spPr>
          <a:xfrm>
            <a:off x="815" y="192"/>
            <a:ext cx="92" cy="40"/>
          </a:xfrm>
          <a:custGeom>
            <a:pathLst>
              <a:path h="21600" w="21600">
                <a:moveTo>
                  <a:pt x="0" y="21600"/>
                </a:moveTo>
                <a:lnTo>
                  <a:pt x="2000" y="8823"/>
                </a:lnTo>
                <a:lnTo>
                  <a:pt x="6133" y="6085"/>
                </a:lnTo>
                <a:lnTo>
                  <a:pt x="6667" y="15211"/>
                </a:lnTo>
                <a:lnTo>
                  <a:pt x="14533" y="12169"/>
                </a:lnTo>
                <a:lnTo>
                  <a:pt x="21600" y="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21446"/>
          <xdr:cNvSpPr>
            <a:spLocks/>
          </xdr:cNvSpPr>
        </xdr:nvSpPr>
        <xdr:spPr>
          <a:xfrm>
            <a:off x="897" y="180"/>
            <a:ext cx="30" cy="20"/>
          </a:xfrm>
          <a:custGeom>
            <a:pathLst>
              <a:path h="21600" w="21600">
                <a:moveTo>
                  <a:pt x="0" y="1851"/>
                </a:moveTo>
                <a:lnTo>
                  <a:pt x="13857" y="0"/>
                </a:lnTo>
                <a:lnTo>
                  <a:pt x="2160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21447"/>
          <xdr:cNvSpPr>
            <a:spLocks/>
          </xdr:cNvSpPr>
        </xdr:nvSpPr>
        <xdr:spPr>
          <a:xfrm>
            <a:off x="807" y="221"/>
            <a:ext cx="34" cy="37"/>
          </a:xfrm>
          <a:custGeom>
            <a:pathLst>
              <a:path h="21600" w="21600">
                <a:moveTo>
                  <a:pt x="0" y="18982"/>
                </a:moveTo>
                <a:lnTo>
                  <a:pt x="12814" y="0"/>
                </a:lnTo>
                <a:lnTo>
                  <a:pt x="21600" y="1964"/>
                </a:lnTo>
                <a:lnTo>
                  <a:pt x="16475" y="15709"/>
                </a:lnTo>
                <a:lnTo>
                  <a:pt x="10251" y="21600"/>
                </a:lnTo>
                <a:lnTo>
                  <a:pt x="0" y="18982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21448"/>
          <xdr:cNvSpPr>
            <a:spLocks/>
          </xdr:cNvSpPr>
        </xdr:nvSpPr>
        <xdr:spPr>
          <a:xfrm>
            <a:off x="784" y="258"/>
            <a:ext cx="36" cy="116"/>
          </a:xfrm>
          <a:custGeom>
            <a:pathLst>
              <a:path h="21600" w="21600">
                <a:moveTo>
                  <a:pt x="21600" y="0"/>
                </a:moveTo>
                <a:lnTo>
                  <a:pt x="19200" y="8219"/>
                </a:lnTo>
                <a:lnTo>
                  <a:pt x="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21449"/>
          <xdr:cNvSpPr>
            <a:spLocks/>
          </xdr:cNvSpPr>
        </xdr:nvSpPr>
        <xdr:spPr>
          <a:xfrm>
            <a:off x="764" y="230"/>
            <a:ext cx="54" cy="146"/>
          </a:xfrm>
          <a:custGeom>
            <a:pathLst>
              <a:path h="21600" w="21600">
                <a:moveTo>
                  <a:pt x="21600" y="0"/>
                </a:moveTo>
                <a:lnTo>
                  <a:pt x="12409" y="2774"/>
                </a:lnTo>
                <a:lnTo>
                  <a:pt x="3217" y="7060"/>
                </a:lnTo>
                <a:lnTo>
                  <a:pt x="8043" y="7312"/>
                </a:lnTo>
                <a:lnTo>
                  <a:pt x="0" y="11767"/>
                </a:lnTo>
                <a:lnTo>
                  <a:pt x="2298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21450"/>
          <xdr:cNvSpPr>
            <a:spLocks/>
          </xdr:cNvSpPr>
        </xdr:nvSpPr>
        <xdr:spPr>
          <a:xfrm>
            <a:off x="820" y="194"/>
            <a:ext cx="113" cy="99"/>
          </a:xfrm>
          <a:custGeom>
            <a:pathLst>
              <a:path h="21600" w="21600">
                <a:moveTo>
                  <a:pt x="21600" y="0"/>
                </a:moveTo>
                <a:lnTo>
                  <a:pt x="19745" y="3228"/>
                </a:lnTo>
                <a:lnTo>
                  <a:pt x="9709" y="10676"/>
                </a:lnTo>
                <a:lnTo>
                  <a:pt x="3491" y="15766"/>
                </a:lnTo>
                <a:lnTo>
                  <a:pt x="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21451"/>
          <xdr:cNvSpPr>
            <a:spLocks/>
          </xdr:cNvSpPr>
        </xdr:nvSpPr>
        <xdr:spPr>
          <a:xfrm>
            <a:off x="802" y="265"/>
            <a:ext cx="85" cy="153"/>
          </a:xfrm>
          <a:custGeom>
            <a:pathLst>
              <a:path h="21600" w="21600">
                <a:moveTo>
                  <a:pt x="21600" y="0"/>
                </a:moveTo>
                <a:lnTo>
                  <a:pt x="15840" y="1600"/>
                </a:lnTo>
                <a:lnTo>
                  <a:pt x="11232" y="5680"/>
                </a:lnTo>
                <a:lnTo>
                  <a:pt x="7200" y="9600"/>
                </a:lnTo>
                <a:lnTo>
                  <a:pt x="6336" y="12320"/>
                </a:lnTo>
                <a:lnTo>
                  <a:pt x="720" y="13680"/>
                </a:lnTo>
                <a:lnTo>
                  <a:pt x="0" y="15360"/>
                </a:lnTo>
                <a:lnTo>
                  <a:pt x="3456" y="15600"/>
                </a:lnTo>
                <a:lnTo>
                  <a:pt x="6912" y="19120"/>
                </a:lnTo>
                <a:lnTo>
                  <a:pt x="8064" y="21600"/>
                </a:lnTo>
                <a:lnTo>
                  <a:pt x="9072" y="21600"/>
                </a:lnTo>
                <a:lnTo>
                  <a:pt x="8640" y="1704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21452"/>
          <xdr:cNvSpPr>
            <a:spLocks/>
          </xdr:cNvSpPr>
        </xdr:nvSpPr>
        <xdr:spPr>
          <a:xfrm>
            <a:off x="824" y="373"/>
            <a:ext cx="41" cy="17"/>
          </a:xfrm>
          <a:custGeom>
            <a:pathLst>
              <a:path h="21600" w="21600">
                <a:moveTo>
                  <a:pt x="0" y="0"/>
                </a:moveTo>
                <a:lnTo>
                  <a:pt x="8823" y="0"/>
                </a:lnTo>
                <a:lnTo>
                  <a:pt x="2160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21453"/>
          <xdr:cNvSpPr>
            <a:spLocks/>
          </xdr:cNvSpPr>
        </xdr:nvSpPr>
        <xdr:spPr>
          <a:xfrm>
            <a:off x="664" y="359"/>
            <a:ext cx="285" cy="109"/>
          </a:xfrm>
          <a:custGeom>
            <a:pathLst>
              <a:path h="21600" w="21600">
                <a:moveTo>
                  <a:pt x="10456" y="3263"/>
                </a:moveTo>
                <a:lnTo>
                  <a:pt x="5594" y="4050"/>
                </a:lnTo>
                <a:lnTo>
                  <a:pt x="2367" y="5288"/>
                </a:lnTo>
                <a:lnTo>
                  <a:pt x="0" y="8888"/>
                </a:lnTo>
                <a:lnTo>
                  <a:pt x="1162" y="11700"/>
                </a:lnTo>
                <a:lnTo>
                  <a:pt x="947" y="19913"/>
                </a:lnTo>
                <a:lnTo>
                  <a:pt x="3959" y="21600"/>
                </a:lnTo>
                <a:lnTo>
                  <a:pt x="9294" y="20588"/>
                </a:lnTo>
                <a:lnTo>
                  <a:pt x="15189" y="16088"/>
                </a:lnTo>
                <a:lnTo>
                  <a:pt x="19449" y="8888"/>
                </a:lnTo>
                <a:lnTo>
                  <a:pt x="21256" y="4050"/>
                </a:lnTo>
                <a:lnTo>
                  <a:pt x="21600" y="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21454"/>
          <xdr:cNvSpPr>
            <a:spLocks/>
          </xdr:cNvSpPr>
        </xdr:nvSpPr>
        <xdr:spPr>
          <a:xfrm>
            <a:off x="930" y="272"/>
            <a:ext cx="24" cy="47"/>
          </a:xfrm>
          <a:custGeom>
            <a:pathLst>
              <a:path h="21600" w="21600">
                <a:moveTo>
                  <a:pt x="0" y="0"/>
                </a:moveTo>
                <a:lnTo>
                  <a:pt x="16457" y="8429"/>
                </a:lnTo>
                <a:lnTo>
                  <a:pt x="2160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21455"/>
          <xdr:cNvSpPr>
            <a:spLocks/>
          </xdr:cNvSpPr>
        </xdr:nvSpPr>
        <xdr:spPr>
          <a:xfrm>
            <a:off x="952" y="333"/>
            <a:ext cx="1" cy="15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21456"/>
          <xdr:cNvSpPr>
            <a:spLocks/>
          </xdr:cNvSpPr>
        </xdr:nvSpPr>
        <xdr:spPr>
          <a:xfrm>
            <a:off x="791" y="293"/>
            <a:ext cx="52" cy="68"/>
          </a:xfrm>
          <a:custGeom>
            <a:pathLst>
              <a:path h="21600" w="21600">
                <a:moveTo>
                  <a:pt x="21600" y="4140"/>
                </a:moveTo>
                <a:lnTo>
                  <a:pt x="17374" y="0"/>
                </a:lnTo>
                <a:lnTo>
                  <a:pt x="13852" y="1080"/>
                </a:lnTo>
                <a:lnTo>
                  <a:pt x="13383" y="5940"/>
                </a:lnTo>
                <a:lnTo>
                  <a:pt x="14557" y="14400"/>
                </a:lnTo>
                <a:lnTo>
                  <a:pt x="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21457"/>
          <xdr:cNvSpPr>
            <a:spLocks/>
          </xdr:cNvSpPr>
        </xdr:nvSpPr>
        <xdr:spPr>
          <a:xfrm>
            <a:off x="717" y="278"/>
            <a:ext cx="55" cy="90"/>
          </a:xfrm>
          <a:custGeom>
            <a:pathLst>
              <a:path h="21600" w="21600">
                <a:moveTo>
                  <a:pt x="21600" y="0"/>
                </a:moveTo>
                <a:lnTo>
                  <a:pt x="9698" y="408"/>
                </a:lnTo>
                <a:lnTo>
                  <a:pt x="1763" y="2174"/>
                </a:lnTo>
                <a:lnTo>
                  <a:pt x="0" y="11955"/>
                </a:lnTo>
                <a:lnTo>
                  <a:pt x="6833" y="16845"/>
                </a:lnTo>
                <a:lnTo>
                  <a:pt x="20057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21458"/>
          <xdr:cNvSpPr>
            <a:spLocks/>
          </xdr:cNvSpPr>
        </xdr:nvSpPr>
        <xdr:spPr>
          <a:xfrm>
            <a:off x="658" y="404"/>
            <a:ext cx="19" cy="54"/>
          </a:xfrm>
          <a:custGeom>
            <a:pathLst>
              <a:path h="21600" w="21600">
                <a:moveTo>
                  <a:pt x="10800" y="0"/>
                </a:moveTo>
                <a:lnTo>
                  <a:pt x="0" y="2501"/>
                </a:lnTo>
                <a:lnTo>
                  <a:pt x="9529" y="21600"/>
                </a:lnTo>
                <a:lnTo>
                  <a:pt x="2160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21459"/>
          <xdr:cNvSpPr>
            <a:spLocks/>
          </xdr:cNvSpPr>
        </xdr:nvSpPr>
        <xdr:spPr>
          <a:xfrm>
            <a:off x="705" y="287"/>
            <a:ext cx="15" cy="32"/>
          </a:xfrm>
          <a:custGeom>
            <a:pathLst>
              <a:path h="21600" w="21600">
                <a:moveTo>
                  <a:pt x="21600" y="2314"/>
                </a:moveTo>
                <a:lnTo>
                  <a:pt x="9969" y="0"/>
                </a:lnTo>
                <a:lnTo>
                  <a:pt x="0" y="19671"/>
                </a:lnTo>
                <a:lnTo>
                  <a:pt x="19108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21460"/>
          <xdr:cNvSpPr>
            <a:spLocks/>
          </xdr:cNvSpPr>
        </xdr:nvSpPr>
        <xdr:spPr>
          <a:xfrm>
            <a:off x="597" y="441"/>
            <a:ext cx="67" cy="32"/>
          </a:xfrm>
          <a:custGeom>
            <a:pathLst>
              <a:path h="21600" w="21600">
                <a:moveTo>
                  <a:pt x="21600" y="10055"/>
                </a:moveTo>
                <a:lnTo>
                  <a:pt x="16518" y="13407"/>
                </a:lnTo>
                <a:lnTo>
                  <a:pt x="11072" y="10428"/>
                </a:lnTo>
                <a:lnTo>
                  <a:pt x="7261" y="13407"/>
                </a:lnTo>
                <a:lnTo>
                  <a:pt x="3812" y="21600"/>
                </a:lnTo>
                <a:lnTo>
                  <a:pt x="0" y="21228"/>
                </a:lnTo>
                <a:lnTo>
                  <a:pt x="908" y="10055"/>
                </a:lnTo>
                <a:lnTo>
                  <a:pt x="7261" y="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21461"/>
          <xdr:cNvSpPr>
            <a:spLocks/>
          </xdr:cNvSpPr>
        </xdr:nvSpPr>
        <xdr:spPr>
          <a:xfrm>
            <a:off x="578" y="413"/>
            <a:ext cx="42" cy="28"/>
          </a:xfrm>
          <a:custGeom>
            <a:pathLst>
              <a:path h="21600" w="21600">
                <a:moveTo>
                  <a:pt x="584" y="21600"/>
                </a:moveTo>
                <a:lnTo>
                  <a:pt x="0" y="9450"/>
                </a:lnTo>
                <a:lnTo>
                  <a:pt x="7297" y="0"/>
                </a:lnTo>
                <a:lnTo>
                  <a:pt x="16054" y="0"/>
                </a:lnTo>
                <a:lnTo>
                  <a:pt x="21600" y="54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21462"/>
          <xdr:cNvSpPr>
            <a:spLocks/>
          </xdr:cNvSpPr>
        </xdr:nvSpPr>
        <xdr:spPr>
          <a:xfrm>
            <a:off x="633" y="296"/>
            <a:ext cx="72" cy="32"/>
          </a:xfrm>
          <a:custGeom>
            <a:pathLst>
              <a:path h="21600" w="21600">
                <a:moveTo>
                  <a:pt x="21600" y="10414"/>
                </a:moveTo>
                <a:lnTo>
                  <a:pt x="18731" y="21600"/>
                </a:lnTo>
                <a:lnTo>
                  <a:pt x="14006" y="19286"/>
                </a:lnTo>
                <a:lnTo>
                  <a:pt x="8606" y="10414"/>
                </a:lnTo>
                <a:lnTo>
                  <a:pt x="0" y="11571"/>
                </a:lnTo>
                <a:lnTo>
                  <a:pt x="1013" y="3471"/>
                </a:lnTo>
                <a:lnTo>
                  <a:pt x="5400" y="0"/>
                </a:lnTo>
                <a:lnTo>
                  <a:pt x="10294" y="1157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21463"/>
          <xdr:cNvSpPr>
            <a:spLocks/>
          </xdr:cNvSpPr>
        </xdr:nvSpPr>
        <xdr:spPr>
          <a:xfrm>
            <a:off x="620" y="285"/>
            <a:ext cx="52" cy="21"/>
          </a:xfrm>
          <a:custGeom>
            <a:pathLst>
              <a:path h="21600" w="21600">
                <a:moveTo>
                  <a:pt x="5400" y="21600"/>
                </a:moveTo>
                <a:lnTo>
                  <a:pt x="0" y="16800"/>
                </a:lnTo>
                <a:lnTo>
                  <a:pt x="4930" y="1800"/>
                </a:lnTo>
                <a:lnTo>
                  <a:pt x="12913" y="0"/>
                </a:lnTo>
                <a:lnTo>
                  <a:pt x="21600" y="78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21464"/>
          <xdr:cNvSpPr>
            <a:spLocks/>
          </xdr:cNvSpPr>
        </xdr:nvSpPr>
        <xdr:spPr>
          <a:xfrm>
            <a:off x="613" y="271"/>
            <a:ext cx="51" cy="25"/>
          </a:xfrm>
          <a:custGeom>
            <a:pathLst>
              <a:path h="21600" w="21600">
                <a:moveTo>
                  <a:pt x="2848" y="21600"/>
                </a:moveTo>
                <a:lnTo>
                  <a:pt x="0" y="12764"/>
                </a:lnTo>
                <a:lnTo>
                  <a:pt x="5459" y="2455"/>
                </a:lnTo>
                <a:lnTo>
                  <a:pt x="14954" y="0"/>
                </a:lnTo>
                <a:lnTo>
                  <a:pt x="21600" y="5891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21465"/>
          <xdr:cNvSpPr>
            <a:spLocks/>
          </xdr:cNvSpPr>
        </xdr:nvSpPr>
        <xdr:spPr>
          <a:xfrm>
            <a:off x="658" y="243"/>
            <a:ext cx="54" cy="46"/>
          </a:xfrm>
          <a:custGeom>
            <a:pathLst>
              <a:path h="21600" w="21600">
                <a:moveTo>
                  <a:pt x="0" y="0"/>
                </a:moveTo>
                <a:lnTo>
                  <a:pt x="9225" y="1580"/>
                </a:lnTo>
                <a:lnTo>
                  <a:pt x="14625" y="9220"/>
                </a:lnTo>
                <a:lnTo>
                  <a:pt x="16200" y="15805"/>
                </a:lnTo>
                <a:lnTo>
                  <a:pt x="2160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21466"/>
          <xdr:cNvSpPr>
            <a:spLocks/>
          </xdr:cNvSpPr>
        </xdr:nvSpPr>
        <xdr:spPr>
          <a:xfrm>
            <a:off x="632" y="246"/>
            <a:ext cx="49" cy="28"/>
          </a:xfrm>
          <a:custGeom>
            <a:pathLst>
              <a:path h="21600" w="21600">
                <a:moveTo>
                  <a:pt x="11917" y="21600"/>
                </a:moveTo>
                <a:lnTo>
                  <a:pt x="7448" y="11902"/>
                </a:lnTo>
                <a:lnTo>
                  <a:pt x="0" y="5731"/>
                </a:lnTo>
                <a:lnTo>
                  <a:pt x="1490" y="0"/>
                </a:lnTo>
                <a:lnTo>
                  <a:pt x="13655" y="0"/>
                </a:lnTo>
                <a:lnTo>
                  <a:pt x="19117" y="9257"/>
                </a:lnTo>
                <a:lnTo>
                  <a:pt x="21600" y="19396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21467"/>
          <xdr:cNvSpPr>
            <a:spLocks/>
          </xdr:cNvSpPr>
        </xdr:nvSpPr>
        <xdr:spPr>
          <a:xfrm>
            <a:off x="414" y="260"/>
            <a:ext cx="231" cy="278"/>
          </a:xfrm>
          <a:custGeom>
            <a:pathLst>
              <a:path h="21600" w="21600">
                <a:moveTo>
                  <a:pt x="21600" y="440"/>
                </a:moveTo>
                <a:lnTo>
                  <a:pt x="19106" y="0"/>
                </a:lnTo>
                <a:lnTo>
                  <a:pt x="265" y="17685"/>
                </a:lnTo>
                <a:lnTo>
                  <a:pt x="0" y="20192"/>
                </a:lnTo>
                <a:lnTo>
                  <a:pt x="15285" y="21600"/>
                </a:lnTo>
                <a:lnTo>
                  <a:pt x="16505" y="21028"/>
                </a:lnTo>
                <a:lnTo>
                  <a:pt x="19424" y="15617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21468"/>
          <xdr:cNvSpPr>
            <a:spLocks/>
          </xdr:cNvSpPr>
        </xdr:nvSpPr>
        <xdr:spPr>
          <a:xfrm>
            <a:off x="696" y="266"/>
            <a:ext cx="21" cy="20"/>
          </a:xfrm>
          <a:custGeom>
            <a:pathLst>
              <a:path h="21600" w="21600">
                <a:moveTo>
                  <a:pt x="0" y="0"/>
                </a:moveTo>
                <a:lnTo>
                  <a:pt x="21600" y="5554"/>
                </a:lnTo>
                <a:lnTo>
                  <a:pt x="12843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21469"/>
          <xdr:cNvSpPr>
            <a:spLocks/>
          </xdr:cNvSpPr>
        </xdr:nvSpPr>
        <xdr:spPr>
          <a:xfrm flipV="1">
            <a:off x="715" y="344"/>
            <a:ext cx="13" cy="40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21470"/>
          <xdr:cNvSpPr>
            <a:spLocks/>
          </xdr:cNvSpPr>
        </xdr:nvSpPr>
        <xdr:spPr>
          <a:xfrm flipV="1">
            <a:off x="734" y="355"/>
            <a:ext cx="8" cy="25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21471"/>
          <xdr:cNvSpPr>
            <a:spLocks/>
          </xdr:cNvSpPr>
        </xdr:nvSpPr>
        <xdr:spPr>
          <a:xfrm flipV="1">
            <a:off x="588" y="463"/>
            <a:ext cx="95" cy="254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21472"/>
          <xdr:cNvSpPr>
            <a:spLocks/>
          </xdr:cNvSpPr>
        </xdr:nvSpPr>
        <xdr:spPr>
          <a:xfrm flipV="1">
            <a:off x="609" y="468"/>
            <a:ext cx="96" cy="276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21473"/>
          <xdr:cNvSpPr>
            <a:spLocks/>
          </xdr:cNvSpPr>
        </xdr:nvSpPr>
        <xdr:spPr>
          <a:xfrm>
            <a:off x="784" y="223"/>
            <a:ext cx="204" cy="483"/>
          </a:xfrm>
          <a:custGeom>
            <a:pathLst>
              <a:path h="21600" w="21600">
                <a:moveTo>
                  <a:pt x="18291" y="0"/>
                </a:moveTo>
                <a:lnTo>
                  <a:pt x="20216" y="1394"/>
                </a:lnTo>
                <a:lnTo>
                  <a:pt x="21480" y="4285"/>
                </a:lnTo>
                <a:lnTo>
                  <a:pt x="21600" y="13969"/>
                </a:lnTo>
                <a:lnTo>
                  <a:pt x="19374" y="14501"/>
                </a:lnTo>
                <a:lnTo>
                  <a:pt x="20336" y="15490"/>
                </a:lnTo>
                <a:lnTo>
                  <a:pt x="18892" y="15693"/>
                </a:lnTo>
                <a:lnTo>
                  <a:pt x="9807" y="21600"/>
                </a:lnTo>
                <a:lnTo>
                  <a:pt x="9506" y="21600"/>
                </a:lnTo>
                <a:lnTo>
                  <a:pt x="9025" y="19344"/>
                </a:lnTo>
                <a:lnTo>
                  <a:pt x="7641" y="17417"/>
                </a:lnTo>
                <a:lnTo>
                  <a:pt x="1143" y="14704"/>
                </a:lnTo>
                <a:lnTo>
                  <a:pt x="0" y="13158"/>
                </a:lnTo>
                <a:lnTo>
                  <a:pt x="421" y="10749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21474"/>
          <xdr:cNvSpPr>
            <a:spLocks/>
          </xdr:cNvSpPr>
        </xdr:nvSpPr>
        <xdr:spPr>
          <a:xfrm>
            <a:off x="895" y="482"/>
            <a:ext cx="61" cy="74"/>
          </a:xfrm>
          <a:custGeom>
            <a:pathLst>
              <a:path h="21600" w="21600">
                <a:moveTo>
                  <a:pt x="0" y="0"/>
                </a:moveTo>
                <a:lnTo>
                  <a:pt x="7530" y="1649"/>
                </a:lnTo>
                <a:lnTo>
                  <a:pt x="19024" y="8409"/>
                </a:lnTo>
                <a:lnTo>
                  <a:pt x="2160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21475"/>
          <xdr:cNvSpPr>
            <a:spLocks/>
          </xdr:cNvSpPr>
        </xdr:nvSpPr>
        <xdr:spPr>
          <a:xfrm>
            <a:off x="860" y="505"/>
            <a:ext cx="85" cy="66"/>
          </a:xfrm>
          <a:custGeom>
            <a:pathLst>
              <a:path h="21600" w="21600">
                <a:moveTo>
                  <a:pt x="21600" y="21600"/>
                </a:moveTo>
                <a:lnTo>
                  <a:pt x="13482" y="8677"/>
                </a:lnTo>
                <a:lnTo>
                  <a:pt x="6958" y="1846"/>
                </a:lnTo>
                <a:lnTo>
                  <a:pt x="725" y="0"/>
                </a:lnTo>
                <a:lnTo>
                  <a:pt x="0" y="1846"/>
                </a:lnTo>
                <a:lnTo>
                  <a:pt x="5944" y="4800"/>
                </a:lnTo>
                <a:lnTo>
                  <a:pt x="16091" y="13292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21476"/>
          <xdr:cNvSpPr>
            <a:spLocks/>
          </xdr:cNvSpPr>
        </xdr:nvSpPr>
        <xdr:spPr>
          <a:xfrm>
            <a:off x="684" y="517"/>
            <a:ext cx="100" cy="10"/>
          </a:xfrm>
          <a:custGeom>
            <a:pathLst>
              <a:path h="21600" w="21600">
                <a:moveTo>
                  <a:pt x="0" y="21600"/>
                </a:moveTo>
                <a:lnTo>
                  <a:pt x="10309" y="0"/>
                </a:lnTo>
                <a:lnTo>
                  <a:pt x="17550" y="6000"/>
                </a:lnTo>
                <a:lnTo>
                  <a:pt x="21600" y="132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21477"/>
          <xdr:cNvSpPr>
            <a:spLocks/>
          </xdr:cNvSpPr>
        </xdr:nvSpPr>
        <xdr:spPr>
          <a:xfrm>
            <a:off x="687" y="515"/>
            <a:ext cx="45" cy="5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21478"/>
          <xdr:cNvSpPr>
            <a:spLocks/>
          </xdr:cNvSpPr>
        </xdr:nvSpPr>
        <xdr:spPr>
          <a:xfrm>
            <a:off x="620" y="621"/>
            <a:ext cx="237" cy="93"/>
          </a:xfrm>
          <a:custGeom>
            <a:pathLst>
              <a:path h="21600" w="21600">
                <a:moveTo>
                  <a:pt x="21600" y="0"/>
                </a:moveTo>
                <a:lnTo>
                  <a:pt x="18249" y="4215"/>
                </a:lnTo>
                <a:lnTo>
                  <a:pt x="12218" y="8429"/>
                </a:lnTo>
                <a:lnTo>
                  <a:pt x="5877" y="9483"/>
                </a:lnTo>
                <a:lnTo>
                  <a:pt x="5104" y="13171"/>
                </a:lnTo>
                <a:lnTo>
                  <a:pt x="3557" y="13171"/>
                </a:lnTo>
                <a:lnTo>
                  <a:pt x="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21479"/>
          <xdr:cNvSpPr>
            <a:spLocks/>
          </xdr:cNvSpPr>
        </xdr:nvSpPr>
        <xdr:spPr>
          <a:xfrm>
            <a:off x="689" y="650"/>
            <a:ext cx="176" cy="30"/>
          </a:xfrm>
          <a:custGeom>
            <a:pathLst>
              <a:path h="21600" w="21600">
                <a:moveTo>
                  <a:pt x="0" y="21600"/>
                </a:moveTo>
                <a:lnTo>
                  <a:pt x="9367" y="19938"/>
                </a:lnTo>
                <a:lnTo>
                  <a:pt x="17685" y="12877"/>
                </a:lnTo>
                <a:lnTo>
                  <a:pt x="21600" y="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21480"/>
          <xdr:cNvSpPr>
            <a:spLocks/>
          </xdr:cNvSpPr>
        </xdr:nvSpPr>
        <xdr:spPr>
          <a:xfrm>
            <a:off x="626" y="279"/>
            <a:ext cx="489" cy="463"/>
          </a:xfrm>
          <a:custGeom>
            <a:pathLst>
              <a:path h="21600" w="21600">
                <a:moveTo>
                  <a:pt x="0" y="19906"/>
                </a:moveTo>
                <a:lnTo>
                  <a:pt x="1554" y="20912"/>
                </a:lnTo>
                <a:lnTo>
                  <a:pt x="5037" y="21600"/>
                </a:lnTo>
                <a:lnTo>
                  <a:pt x="9121" y="21203"/>
                </a:lnTo>
                <a:lnTo>
                  <a:pt x="13531" y="19694"/>
                </a:lnTo>
                <a:lnTo>
                  <a:pt x="17065" y="17312"/>
                </a:lnTo>
                <a:lnTo>
                  <a:pt x="19821" y="13129"/>
                </a:lnTo>
                <a:lnTo>
                  <a:pt x="21174" y="7359"/>
                </a:lnTo>
                <a:lnTo>
                  <a:pt x="21600" y="2991"/>
                </a:lnTo>
                <a:lnTo>
                  <a:pt x="20999" y="926"/>
                </a:lnTo>
                <a:lnTo>
                  <a:pt x="19019" y="53"/>
                </a:lnTo>
                <a:lnTo>
                  <a:pt x="17465" y="0"/>
                </a:lnTo>
                <a:lnTo>
                  <a:pt x="16639" y="265"/>
                </a:lnTo>
                <a:lnTo>
                  <a:pt x="15912" y="1059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21481"/>
          <xdr:cNvSpPr>
            <a:spLocks/>
          </xdr:cNvSpPr>
        </xdr:nvSpPr>
        <xdr:spPr>
          <a:xfrm flipV="1">
            <a:off x="1072" y="306"/>
            <a:ext cx="16" cy="1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21482"/>
          <xdr:cNvSpPr>
            <a:spLocks/>
          </xdr:cNvSpPr>
        </xdr:nvSpPr>
        <xdr:spPr>
          <a:xfrm>
            <a:off x="927" y="319"/>
            <a:ext cx="130" cy="310"/>
          </a:xfrm>
          <a:custGeom>
            <a:pathLst>
              <a:path h="21600" w="21600">
                <a:moveTo>
                  <a:pt x="21600" y="0"/>
                </a:moveTo>
                <a:lnTo>
                  <a:pt x="19619" y="1931"/>
                </a:lnTo>
                <a:lnTo>
                  <a:pt x="17733" y="8041"/>
                </a:lnTo>
                <a:lnTo>
                  <a:pt x="15752" y="13993"/>
                </a:lnTo>
                <a:lnTo>
                  <a:pt x="11224" y="18328"/>
                </a:lnTo>
                <a:lnTo>
                  <a:pt x="4905" y="20496"/>
                </a:lnTo>
                <a:lnTo>
                  <a:pt x="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21483"/>
          <xdr:cNvSpPr>
            <a:spLocks/>
          </xdr:cNvSpPr>
        </xdr:nvSpPr>
        <xdr:spPr>
          <a:xfrm>
            <a:off x="847" y="221"/>
            <a:ext cx="24" cy="28"/>
          </a:xfrm>
          <a:custGeom>
            <a:pathLst>
              <a:path h="21600" w="21600">
                <a:moveTo>
                  <a:pt x="2571" y="0"/>
                </a:moveTo>
                <a:lnTo>
                  <a:pt x="0" y="21600"/>
                </a:lnTo>
                <a:lnTo>
                  <a:pt x="21600" y="16848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21484"/>
          <xdr:cNvSpPr>
            <a:spLocks/>
          </xdr:cNvSpPr>
        </xdr:nvSpPr>
        <xdr:spPr>
          <a:xfrm>
            <a:off x="442" y="274"/>
            <a:ext cx="180" cy="208"/>
          </a:xfrm>
          <a:custGeom>
            <a:pathLst>
              <a:path h="21600" w="21600">
                <a:moveTo>
                  <a:pt x="21600" y="0"/>
                </a:moveTo>
                <a:lnTo>
                  <a:pt x="0" y="20776"/>
                </a:lnTo>
                <a:lnTo>
                  <a:pt x="1499" y="21600"/>
                </a:lnTo>
                <a:lnTo>
                  <a:pt x="21327" y="2295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21485"/>
          <xdr:cNvSpPr>
            <a:spLocks/>
          </xdr:cNvSpPr>
        </xdr:nvSpPr>
        <xdr:spPr>
          <a:xfrm>
            <a:off x="603" y="306"/>
            <a:ext cx="72" cy="42"/>
          </a:xfrm>
          <a:custGeom>
            <a:pathLst>
              <a:path h="21600" w="21600">
                <a:moveTo>
                  <a:pt x="4932" y="0"/>
                </a:moveTo>
                <a:lnTo>
                  <a:pt x="0" y="13248"/>
                </a:lnTo>
                <a:lnTo>
                  <a:pt x="17518" y="21600"/>
                </a:lnTo>
                <a:lnTo>
                  <a:pt x="21600" y="9504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21486"/>
          <xdr:cNvSpPr>
            <a:spLocks/>
          </xdr:cNvSpPr>
        </xdr:nvSpPr>
        <xdr:spPr>
          <a:xfrm>
            <a:off x="432" y="495"/>
            <a:ext cx="120" cy="29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21487"/>
          <xdr:cNvSpPr>
            <a:spLocks/>
          </xdr:cNvSpPr>
        </xdr:nvSpPr>
        <xdr:spPr>
          <a:xfrm flipV="1">
            <a:off x="505" y="351"/>
            <a:ext cx="104" cy="144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21488"/>
          <xdr:cNvSpPr>
            <a:spLocks/>
          </xdr:cNvSpPr>
        </xdr:nvSpPr>
        <xdr:spPr>
          <a:xfrm flipV="1">
            <a:off x="615" y="359"/>
            <a:ext cx="23" cy="42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21489"/>
          <xdr:cNvSpPr>
            <a:spLocks/>
          </xdr:cNvSpPr>
        </xdr:nvSpPr>
        <xdr:spPr>
          <a:xfrm flipV="1">
            <a:off x="544" y="456"/>
            <a:ext cx="30" cy="49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21490"/>
          <xdr:cNvSpPr>
            <a:spLocks/>
          </xdr:cNvSpPr>
        </xdr:nvSpPr>
        <xdr:spPr>
          <a:xfrm>
            <a:off x="492" y="464"/>
            <a:ext cx="94" cy="26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21491"/>
          <xdr:cNvSpPr>
            <a:spLocks/>
          </xdr:cNvSpPr>
        </xdr:nvSpPr>
        <xdr:spPr>
          <a:xfrm>
            <a:off x="516" y="437"/>
            <a:ext cx="62" cy="19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21492"/>
          <xdr:cNvSpPr>
            <a:spLocks/>
          </xdr:cNvSpPr>
        </xdr:nvSpPr>
        <xdr:spPr>
          <a:xfrm>
            <a:off x="536" y="413"/>
            <a:ext cx="39" cy="12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Line 21493"/>
          <xdr:cNvSpPr>
            <a:spLocks/>
          </xdr:cNvSpPr>
        </xdr:nvSpPr>
        <xdr:spPr>
          <a:xfrm>
            <a:off x="560" y="388"/>
            <a:ext cx="28" cy="9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21494"/>
          <xdr:cNvSpPr>
            <a:spLocks/>
          </xdr:cNvSpPr>
        </xdr:nvSpPr>
        <xdr:spPr>
          <a:xfrm>
            <a:off x="579" y="362"/>
            <a:ext cx="66" cy="22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21495"/>
          <xdr:cNvSpPr>
            <a:spLocks/>
          </xdr:cNvSpPr>
        </xdr:nvSpPr>
        <xdr:spPr>
          <a:xfrm>
            <a:off x="615" y="313"/>
            <a:ext cx="52" cy="20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21496"/>
          <xdr:cNvSpPr>
            <a:spLocks/>
          </xdr:cNvSpPr>
        </xdr:nvSpPr>
        <xdr:spPr>
          <a:xfrm flipV="1">
            <a:off x="645" y="312"/>
            <a:ext cx="12" cy="30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21497"/>
          <xdr:cNvSpPr>
            <a:spLocks/>
          </xdr:cNvSpPr>
        </xdr:nvSpPr>
        <xdr:spPr>
          <a:xfrm flipV="1">
            <a:off x="622" y="316"/>
            <a:ext cx="14" cy="21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Freeform 21498"/>
          <xdr:cNvSpPr>
            <a:spLocks/>
          </xdr:cNvSpPr>
        </xdr:nvSpPr>
        <xdr:spPr>
          <a:xfrm>
            <a:off x="714" y="0"/>
            <a:ext cx="216" cy="166"/>
          </a:xfrm>
          <a:custGeom>
            <a:pathLst>
              <a:path h="21600" w="21600">
                <a:moveTo>
                  <a:pt x="4479" y="7519"/>
                </a:moveTo>
                <a:lnTo>
                  <a:pt x="1417" y="7225"/>
                </a:lnTo>
                <a:lnTo>
                  <a:pt x="283" y="6045"/>
                </a:lnTo>
                <a:lnTo>
                  <a:pt x="0" y="3612"/>
                </a:lnTo>
                <a:lnTo>
                  <a:pt x="454" y="4497"/>
                </a:lnTo>
                <a:lnTo>
                  <a:pt x="2098" y="5971"/>
                </a:lnTo>
                <a:lnTo>
                  <a:pt x="2324" y="5971"/>
                </a:lnTo>
                <a:lnTo>
                  <a:pt x="1417" y="3612"/>
                </a:lnTo>
                <a:lnTo>
                  <a:pt x="1417" y="1548"/>
                </a:lnTo>
                <a:lnTo>
                  <a:pt x="2041" y="1106"/>
                </a:lnTo>
                <a:lnTo>
                  <a:pt x="2098" y="2801"/>
                </a:lnTo>
                <a:lnTo>
                  <a:pt x="3515" y="4497"/>
                </a:lnTo>
                <a:lnTo>
                  <a:pt x="3798" y="811"/>
                </a:lnTo>
                <a:lnTo>
                  <a:pt x="6066" y="1696"/>
                </a:lnTo>
                <a:lnTo>
                  <a:pt x="6803" y="1696"/>
                </a:lnTo>
                <a:lnTo>
                  <a:pt x="9581" y="221"/>
                </a:lnTo>
                <a:lnTo>
                  <a:pt x="13833" y="0"/>
                </a:lnTo>
                <a:lnTo>
                  <a:pt x="16668" y="1548"/>
                </a:lnTo>
                <a:lnTo>
                  <a:pt x="17575" y="3096"/>
                </a:lnTo>
                <a:lnTo>
                  <a:pt x="17972" y="5160"/>
                </a:lnTo>
                <a:lnTo>
                  <a:pt x="19559" y="5160"/>
                </a:lnTo>
                <a:lnTo>
                  <a:pt x="20750" y="6045"/>
                </a:lnTo>
                <a:lnTo>
                  <a:pt x="21600" y="9436"/>
                </a:lnTo>
                <a:lnTo>
                  <a:pt x="20976" y="13417"/>
                </a:lnTo>
                <a:lnTo>
                  <a:pt x="19559" y="18725"/>
                </a:lnTo>
                <a:lnTo>
                  <a:pt x="17348" y="21600"/>
                </a:lnTo>
                <a:lnTo>
                  <a:pt x="16611" y="18725"/>
                </a:lnTo>
                <a:lnTo>
                  <a:pt x="18369" y="18209"/>
                </a:lnTo>
                <a:lnTo>
                  <a:pt x="18935" y="15997"/>
                </a:lnTo>
                <a:lnTo>
                  <a:pt x="18312" y="14449"/>
                </a:lnTo>
                <a:lnTo>
                  <a:pt x="16894" y="14449"/>
                </a:lnTo>
                <a:lnTo>
                  <a:pt x="15987" y="15997"/>
                </a:lnTo>
                <a:lnTo>
                  <a:pt x="15534" y="14228"/>
                </a:lnTo>
                <a:lnTo>
                  <a:pt x="15987" y="9436"/>
                </a:lnTo>
                <a:lnTo>
                  <a:pt x="13833" y="8773"/>
                </a:lnTo>
                <a:lnTo>
                  <a:pt x="13946" y="7225"/>
                </a:lnTo>
                <a:lnTo>
                  <a:pt x="7427" y="7667"/>
                </a:lnTo>
                <a:lnTo>
                  <a:pt x="4479" y="7519"/>
                </a:ln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Freeform 21499"/>
          <xdr:cNvSpPr>
            <a:spLocks/>
          </xdr:cNvSpPr>
        </xdr:nvSpPr>
        <xdr:spPr>
          <a:xfrm>
            <a:off x="574" y="428"/>
            <a:ext cx="45" cy="30"/>
          </a:xfrm>
          <a:custGeom>
            <a:pathLst>
              <a:path h="21600" w="21600">
                <a:moveTo>
                  <a:pt x="14218" y="19970"/>
                </a:moveTo>
                <a:lnTo>
                  <a:pt x="2461" y="21600"/>
                </a:lnTo>
                <a:lnTo>
                  <a:pt x="0" y="17525"/>
                </a:lnTo>
                <a:lnTo>
                  <a:pt x="3008" y="8966"/>
                </a:lnTo>
                <a:lnTo>
                  <a:pt x="12577" y="2445"/>
                </a:lnTo>
                <a:lnTo>
                  <a:pt x="21600" y="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21500"/>
          <xdr:cNvSpPr>
            <a:spLocks/>
          </xdr:cNvSpPr>
        </xdr:nvSpPr>
        <xdr:spPr>
          <a:xfrm flipV="1">
            <a:off x="649" y="328"/>
            <a:ext cx="41" cy="84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Freeform 21501"/>
          <xdr:cNvSpPr>
            <a:spLocks/>
          </xdr:cNvSpPr>
        </xdr:nvSpPr>
        <xdr:spPr>
          <a:xfrm>
            <a:off x="479" y="346"/>
            <a:ext cx="174" cy="168"/>
          </a:xfrm>
          <a:custGeom>
            <a:pathLst>
              <a:path h="21600" w="21600">
                <a:moveTo>
                  <a:pt x="19489" y="7688"/>
                </a:moveTo>
                <a:lnTo>
                  <a:pt x="21600" y="3588"/>
                </a:lnTo>
                <a:lnTo>
                  <a:pt x="20615" y="1684"/>
                </a:lnTo>
                <a:lnTo>
                  <a:pt x="14353" y="0"/>
                </a:lnTo>
                <a:lnTo>
                  <a:pt x="0" y="16475"/>
                </a:lnTo>
                <a:lnTo>
                  <a:pt x="0" y="18525"/>
                </a:lnTo>
                <a:lnTo>
                  <a:pt x="11750" y="21600"/>
                </a:lnTo>
                <a:lnTo>
                  <a:pt x="14986" y="16475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Freeform 21502"/>
          <xdr:cNvSpPr>
            <a:spLocks/>
          </xdr:cNvSpPr>
        </xdr:nvSpPr>
        <xdr:spPr>
          <a:xfrm>
            <a:off x="580" y="397"/>
            <a:ext cx="77" cy="17"/>
          </a:xfrm>
          <a:custGeom>
            <a:pathLst>
              <a:path h="21600" w="21600">
                <a:moveTo>
                  <a:pt x="1747" y="21600"/>
                </a:moveTo>
                <a:lnTo>
                  <a:pt x="0" y="13239"/>
                </a:lnTo>
                <a:lnTo>
                  <a:pt x="1747" y="2787"/>
                </a:lnTo>
                <a:lnTo>
                  <a:pt x="9212" y="0"/>
                </a:lnTo>
                <a:lnTo>
                  <a:pt x="14453" y="9058"/>
                </a:lnTo>
                <a:lnTo>
                  <a:pt x="16359" y="18813"/>
                </a:lnTo>
                <a:lnTo>
                  <a:pt x="21600" y="20206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Freeform 21503"/>
          <xdr:cNvSpPr>
            <a:spLocks/>
          </xdr:cNvSpPr>
        </xdr:nvSpPr>
        <xdr:spPr>
          <a:xfrm>
            <a:off x="780" y="253"/>
            <a:ext cx="27" cy="123"/>
          </a:xfrm>
          <a:custGeom>
            <a:pathLst>
              <a:path h="21600" w="21600">
                <a:moveTo>
                  <a:pt x="21600" y="0"/>
                </a:moveTo>
                <a:lnTo>
                  <a:pt x="0" y="13100"/>
                </a:lnTo>
                <a:lnTo>
                  <a:pt x="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Freeform 21504"/>
          <xdr:cNvSpPr>
            <a:spLocks/>
          </xdr:cNvSpPr>
        </xdr:nvSpPr>
        <xdr:spPr>
          <a:xfrm>
            <a:off x="865" y="181"/>
            <a:ext cx="91" cy="96"/>
          </a:xfrm>
          <a:custGeom>
            <a:pathLst>
              <a:path h="21600" w="21600">
                <a:moveTo>
                  <a:pt x="14400" y="1671"/>
                </a:moveTo>
                <a:lnTo>
                  <a:pt x="18133" y="0"/>
                </a:lnTo>
                <a:lnTo>
                  <a:pt x="21600" y="4629"/>
                </a:lnTo>
                <a:lnTo>
                  <a:pt x="21600" y="8871"/>
                </a:lnTo>
                <a:lnTo>
                  <a:pt x="4400" y="15043"/>
                </a:lnTo>
                <a:lnTo>
                  <a:pt x="0" y="21600"/>
                </a:ln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Freeform 21505"/>
          <xdr:cNvSpPr>
            <a:spLocks/>
          </xdr:cNvSpPr>
        </xdr:nvSpPr>
        <xdr:spPr>
          <a:xfrm>
            <a:off x="782" y="103"/>
            <a:ext cx="59" cy="43"/>
          </a:xfrm>
          <a:custGeom>
            <a:pathLst>
              <a:path h="21600" w="21600">
                <a:moveTo>
                  <a:pt x="623" y="0"/>
                </a:moveTo>
                <a:lnTo>
                  <a:pt x="0" y="11520"/>
                </a:lnTo>
                <a:lnTo>
                  <a:pt x="3323" y="20736"/>
                </a:lnTo>
                <a:lnTo>
                  <a:pt x="10592" y="21600"/>
                </a:lnTo>
                <a:lnTo>
                  <a:pt x="19938" y="16992"/>
                </a:lnTo>
                <a:lnTo>
                  <a:pt x="21600" y="8640"/>
                </a:lnTo>
                <a:lnTo>
                  <a:pt x="21600" y="1152"/>
                </a:lnTo>
              </a:path>
            </a:pathLst>
          </a:cu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21506"/>
          <xdr:cNvSpPr>
            <a:spLocks/>
          </xdr:cNvSpPr>
        </xdr:nvSpPr>
        <xdr:spPr>
          <a:xfrm flipV="1">
            <a:off x="795" y="100"/>
            <a:ext cx="28" cy="43"/>
          </a:xfrm>
          <a:prstGeom prst="line">
            <a:avLst/>
          </a:pr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21507"/>
          <xdr:cNvSpPr>
            <a:spLocks/>
          </xdr:cNvSpPr>
        </xdr:nvSpPr>
        <xdr:spPr>
          <a:xfrm flipV="1">
            <a:off x="809" y="105"/>
            <a:ext cx="25" cy="39"/>
          </a:xfrm>
          <a:prstGeom prst="line">
            <a:avLst/>
          </a:pr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01" name="Text Box 21508"/>
          <xdr:cNvSpPr txBox="1">
            <a:spLocks noChangeArrowheads="1"/>
          </xdr:cNvSpPr>
        </xdr:nvSpPr>
        <xdr:spPr>
          <a:xfrm>
            <a:off x="-1327" y="3685"/>
            <a:ext cx="0" cy="2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35</xdr:row>
      <xdr:rowOff>1009650</xdr:rowOff>
    </xdr:from>
    <xdr:to>
      <xdr:col>3</xdr:col>
      <xdr:colOff>542925</xdr:colOff>
      <xdr:row>35</xdr:row>
      <xdr:rowOff>2009775</xdr:rowOff>
    </xdr:to>
    <xdr:grpSp>
      <xdr:nvGrpSpPr>
        <xdr:cNvPr id="102" name="Group 23732"/>
        <xdr:cNvGrpSpPr>
          <a:grpSpLocks/>
        </xdr:cNvGrpSpPr>
      </xdr:nvGrpSpPr>
      <xdr:grpSpPr>
        <a:xfrm>
          <a:off x="409575" y="10763250"/>
          <a:ext cx="1457325" cy="990600"/>
          <a:chOff x="1" y="-1"/>
          <a:chExt cx="669" cy="495"/>
        </a:xfrm>
        <a:solidFill>
          <a:srgbClr val="FFFFFF"/>
        </a:solidFill>
      </xdr:grpSpPr>
      <xdr:pic>
        <xdr:nvPicPr>
          <xdr:cNvPr id="103" name="図 53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" y="142"/>
            <a:ext cx="237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4" name="Freeform 23734"/>
          <xdr:cNvSpPr>
            <a:spLocks/>
          </xdr:cNvSpPr>
        </xdr:nvSpPr>
        <xdr:spPr>
          <a:xfrm>
            <a:off x="264" y="166"/>
            <a:ext cx="17" cy="9"/>
          </a:xfrm>
          <a:custGeom>
            <a:pathLst>
              <a:path h="21600" w="21600">
                <a:moveTo>
                  <a:pt x="21600" y="0"/>
                </a:moveTo>
                <a:cubicBezTo>
                  <a:pt x="17280" y="1350"/>
                  <a:pt x="2880" y="9450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Freeform 23735"/>
          <xdr:cNvSpPr>
            <a:spLocks/>
          </xdr:cNvSpPr>
        </xdr:nvSpPr>
        <xdr:spPr>
          <a:xfrm>
            <a:off x="86" y="166"/>
            <a:ext cx="20" cy="10"/>
          </a:xfrm>
          <a:custGeom>
            <a:pathLst>
              <a:path h="21600" w="21600">
                <a:moveTo>
                  <a:pt x="0" y="0"/>
                </a:moveTo>
                <a:cubicBezTo>
                  <a:pt x="9874" y="0"/>
                  <a:pt x="18514" y="1270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Freeform 23736"/>
          <xdr:cNvSpPr>
            <a:spLocks/>
          </xdr:cNvSpPr>
        </xdr:nvSpPr>
        <xdr:spPr>
          <a:xfrm>
            <a:off x="1" y="282"/>
            <a:ext cx="350" cy="212"/>
          </a:xfrm>
          <a:custGeom>
            <a:pathLst>
              <a:path h="21600" w="21600">
                <a:moveTo>
                  <a:pt x="21600" y="18720"/>
                </a:moveTo>
                <a:cubicBezTo>
                  <a:pt x="21530" y="14803"/>
                  <a:pt x="21460" y="8467"/>
                  <a:pt x="20585" y="6912"/>
                </a:cubicBezTo>
                <a:cubicBezTo>
                  <a:pt x="19780" y="5357"/>
                  <a:pt x="17854" y="2246"/>
                  <a:pt x="14668" y="691"/>
                </a:cubicBezTo>
                <a:cubicBezTo>
                  <a:pt x="13863" y="403"/>
                  <a:pt x="9907" y="0"/>
                  <a:pt x="8752" y="0"/>
                </a:cubicBezTo>
                <a:cubicBezTo>
                  <a:pt x="5636" y="634"/>
                  <a:pt x="2766" y="3802"/>
                  <a:pt x="1505" y="5933"/>
                </a:cubicBezTo>
                <a:cubicBezTo>
                  <a:pt x="280" y="8064"/>
                  <a:pt x="0" y="10483"/>
                  <a:pt x="210" y="18317"/>
                </a:cubicBezTo>
                <a:cubicBezTo>
                  <a:pt x="1330" y="19699"/>
                  <a:pt x="2241" y="21139"/>
                  <a:pt x="4446" y="20160"/>
                </a:cubicBezTo>
                <a:cubicBezTo>
                  <a:pt x="9172" y="21024"/>
                  <a:pt x="14388" y="21600"/>
                  <a:pt x="18204" y="20794"/>
                </a:cubicBezTo>
                <a:cubicBezTo>
                  <a:pt x="19780" y="20966"/>
                  <a:pt x="20830" y="20390"/>
                  <a:pt x="21600" y="1872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Freeform 23737"/>
          <xdr:cNvSpPr>
            <a:spLocks/>
          </xdr:cNvSpPr>
        </xdr:nvSpPr>
        <xdr:spPr>
          <a:xfrm>
            <a:off x="1" y="282"/>
            <a:ext cx="350" cy="184"/>
          </a:xfrm>
          <a:custGeom>
            <a:pathLst>
              <a:path h="21600" w="21600">
                <a:moveTo>
                  <a:pt x="21600" y="21600"/>
                </a:moveTo>
                <a:cubicBezTo>
                  <a:pt x="21530" y="17081"/>
                  <a:pt x="21460" y="9770"/>
                  <a:pt x="20585" y="7975"/>
                </a:cubicBezTo>
                <a:cubicBezTo>
                  <a:pt x="19780" y="6181"/>
                  <a:pt x="17854" y="2592"/>
                  <a:pt x="14668" y="798"/>
                </a:cubicBezTo>
                <a:cubicBezTo>
                  <a:pt x="13863" y="465"/>
                  <a:pt x="9907" y="0"/>
                  <a:pt x="8752" y="0"/>
                </a:cubicBezTo>
                <a:cubicBezTo>
                  <a:pt x="5636" y="731"/>
                  <a:pt x="2766" y="4386"/>
                  <a:pt x="1505" y="6846"/>
                </a:cubicBezTo>
                <a:cubicBezTo>
                  <a:pt x="280" y="9305"/>
                  <a:pt x="0" y="12096"/>
                  <a:pt x="210" y="2113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Freeform 23738"/>
          <xdr:cNvSpPr>
            <a:spLocks/>
          </xdr:cNvSpPr>
        </xdr:nvSpPr>
        <xdr:spPr>
          <a:xfrm>
            <a:off x="138" y="306"/>
            <a:ext cx="106" cy="94"/>
          </a:xfrm>
          <a:custGeom>
            <a:pathLst>
              <a:path h="21600" w="21600">
                <a:moveTo>
                  <a:pt x="0" y="0"/>
                </a:moveTo>
                <a:cubicBezTo>
                  <a:pt x="2757" y="6338"/>
                  <a:pt x="5630" y="11770"/>
                  <a:pt x="6319" y="13840"/>
                </a:cubicBezTo>
                <a:cubicBezTo>
                  <a:pt x="7009" y="15650"/>
                  <a:pt x="9536" y="18884"/>
                  <a:pt x="11145" y="21600"/>
                </a:cubicBezTo>
                <a:cubicBezTo>
                  <a:pt x="14591" y="16944"/>
                  <a:pt x="20911" y="3751"/>
                  <a:pt x="21600" y="90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Freeform 23739"/>
          <xdr:cNvSpPr>
            <a:spLocks/>
          </xdr:cNvSpPr>
        </xdr:nvSpPr>
        <xdr:spPr>
          <a:xfrm>
            <a:off x="117" y="259"/>
            <a:ext cx="148" cy="69"/>
          </a:xfrm>
          <a:custGeom>
            <a:pathLst>
              <a:path h="21600" w="21600">
                <a:moveTo>
                  <a:pt x="14098" y="21073"/>
                </a:moveTo>
                <a:cubicBezTo>
                  <a:pt x="14840" y="17210"/>
                  <a:pt x="18302" y="17912"/>
                  <a:pt x="21600" y="21073"/>
                </a:cubicBezTo>
                <a:cubicBezTo>
                  <a:pt x="21105" y="16156"/>
                  <a:pt x="17148" y="3863"/>
                  <a:pt x="13933" y="0"/>
                </a:cubicBezTo>
                <a:cubicBezTo>
                  <a:pt x="13933" y="0"/>
                  <a:pt x="5771" y="1932"/>
                  <a:pt x="5771" y="1932"/>
                </a:cubicBezTo>
                <a:cubicBezTo>
                  <a:pt x="3875" y="2459"/>
                  <a:pt x="2803" y="5620"/>
                  <a:pt x="1979" y="8780"/>
                </a:cubicBezTo>
                <a:cubicBezTo>
                  <a:pt x="1154" y="12117"/>
                  <a:pt x="82" y="16332"/>
                  <a:pt x="0" y="21073"/>
                </a:cubicBezTo>
                <a:cubicBezTo>
                  <a:pt x="2968" y="16332"/>
                  <a:pt x="5606" y="14751"/>
                  <a:pt x="783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Freeform 23740"/>
          <xdr:cNvSpPr>
            <a:spLocks/>
          </xdr:cNvSpPr>
        </xdr:nvSpPr>
        <xdr:spPr>
          <a:xfrm>
            <a:off x="155" y="265"/>
            <a:ext cx="72" cy="72"/>
          </a:xfrm>
          <a:custGeom>
            <a:pathLst>
              <a:path h="21600" w="21600">
                <a:moveTo>
                  <a:pt x="1531" y="0"/>
                </a:moveTo>
                <a:cubicBezTo>
                  <a:pt x="0" y="3086"/>
                  <a:pt x="1361" y="8057"/>
                  <a:pt x="4592" y="10629"/>
                </a:cubicBezTo>
                <a:cubicBezTo>
                  <a:pt x="7824" y="13200"/>
                  <a:pt x="11225" y="18000"/>
                  <a:pt x="11735" y="21600"/>
                </a:cubicBezTo>
                <a:cubicBezTo>
                  <a:pt x="13096" y="17829"/>
                  <a:pt x="15307" y="14229"/>
                  <a:pt x="17518" y="11829"/>
                </a:cubicBezTo>
                <a:cubicBezTo>
                  <a:pt x="19729" y="9257"/>
                  <a:pt x="21600" y="5143"/>
                  <a:pt x="18539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Freeform 23741"/>
          <xdr:cNvSpPr>
            <a:spLocks/>
          </xdr:cNvSpPr>
        </xdr:nvSpPr>
        <xdr:spPr>
          <a:xfrm>
            <a:off x="73" y="401"/>
            <a:ext cx="5" cy="79"/>
          </a:xfrm>
          <a:custGeom>
            <a:pathLst>
              <a:path h="21600" w="21600">
                <a:moveTo>
                  <a:pt x="21600" y="0"/>
                </a:moveTo>
                <a:cubicBezTo>
                  <a:pt x="7200" y="5128"/>
                  <a:pt x="0" y="16627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Freeform 23742"/>
          <xdr:cNvSpPr>
            <a:spLocks/>
          </xdr:cNvSpPr>
        </xdr:nvSpPr>
        <xdr:spPr>
          <a:xfrm>
            <a:off x="286" y="401"/>
            <a:ext cx="10" cy="85"/>
          </a:xfrm>
          <a:custGeom>
            <a:pathLst>
              <a:path h="21600" w="21600">
                <a:moveTo>
                  <a:pt x="0" y="0"/>
                </a:moveTo>
                <a:cubicBezTo>
                  <a:pt x="13976" y="5184"/>
                  <a:pt x="21600" y="15408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Freeform 23743"/>
          <xdr:cNvSpPr>
            <a:spLocks/>
          </xdr:cNvSpPr>
        </xdr:nvSpPr>
        <xdr:spPr>
          <a:xfrm>
            <a:off x="84" y="-1"/>
            <a:ext cx="193" cy="137"/>
          </a:xfrm>
          <a:custGeom>
            <a:pathLst>
              <a:path h="21600" w="21600">
                <a:moveTo>
                  <a:pt x="19249" y="20707"/>
                </a:moveTo>
                <a:cubicBezTo>
                  <a:pt x="21219" y="17851"/>
                  <a:pt x="21600" y="14727"/>
                  <a:pt x="20647" y="11603"/>
                </a:cubicBezTo>
                <a:cubicBezTo>
                  <a:pt x="21536" y="11425"/>
                  <a:pt x="21092" y="8926"/>
                  <a:pt x="19758" y="6962"/>
                </a:cubicBezTo>
                <a:cubicBezTo>
                  <a:pt x="18424" y="4998"/>
                  <a:pt x="16200" y="3570"/>
                  <a:pt x="14294" y="3481"/>
                </a:cubicBezTo>
                <a:cubicBezTo>
                  <a:pt x="13278" y="0"/>
                  <a:pt x="8767" y="268"/>
                  <a:pt x="6226" y="2231"/>
                </a:cubicBezTo>
                <a:cubicBezTo>
                  <a:pt x="6480" y="2767"/>
                  <a:pt x="6671" y="3035"/>
                  <a:pt x="7115" y="3302"/>
                </a:cubicBezTo>
                <a:cubicBezTo>
                  <a:pt x="4320" y="4017"/>
                  <a:pt x="2795" y="5712"/>
                  <a:pt x="1398" y="8569"/>
                </a:cubicBezTo>
                <a:cubicBezTo>
                  <a:pt x="191" y="10979"/>
                  <a:pt x="0" y="21600"/>
                  <a:pt x="2732" y="208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23744"/>
          <xdr:cNvSpPr>
            <a:spLocks/>
          </xdr:cNvSpPr>
        </xdr:nvSpPr>
        <xdr:spPr>
          <a:xfrm>
            <a:off x="98" y="46"/>
            <a:ext cx="169" cy="232"/>
          </a:xfrm>
          <a:custGeom>
            <a:pathLst>
              <a:path h="21600" w="21600">
                <a:moveTo>
                  <a:pt x="8046" y="0"/>
                </a:moveTo>
                <a:cubicBezTo>
                  <a:pt x="5001" y="158"/>
                  <a:pt x="1377" y="3116"/>
                  <a:pt x="580" y="8925"/>
                </a:cubicBezTo>
                <a:cubicBezTo>
                  <a:pt x="0" y="13784"/>
                  <a:pt x="217" y="16002"/>
                  <a:pt x="2030" y="18114"/>
                </a:cubicBezTo>
                <a:cubicBezTo>
                  <a:pt x="3914" y="20385"/>
                  <a:pt x="7031" y="21600"/>
                  <a:pt x="11017" y="21600"/>
                </a:cubicBezTo>
                <a:cubicBezTo>
                  <a:pt x="18193" y="21600"/>
                  <a:pt x="21600" y="17639"/>
                  <a:pt x="21600" y="12728"/>
                </a:cubicBezTo>
                <a:cubicBezTo>
                  <a:pt x="21600" y="5545"/>
                  <a:pt x="18846" y="898"/>
                  <a:pt x="14207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Freeform 23745"/>
          <xdr:cNvSpPr>
            <a:spLocks/>
          </xdr:cNvSpPr>
        </xdr:nvSpPr>
        <xdr:spPr>
          <a:xfrm>
            <a:off x="149" y="43"/>
            <a:ext cx="68" cy="26"/>
          </a:xfrm>
          <a:custGeom>
            <a:pathLst>
              <a:path h="21600" w="21600">
                <a:moveTo>
                  <a:pt x="2880" y="0"/>
                </a:moveTo>
                <a:cubicBezTo>
                  <a:pt x="1080" y="5635"/>
                  <a:pt x="360" y="13148"/>
                  <a:pt x="0" y="21600"/>
                </a:cubicBezTo>
                <a:cubicBezTo>
                  <a:pt x="3960" y="17843"/>
                  <a:pt x="9540" y="9391"/>
                  <a:pt x="11700" y="4226"/>
                </a:cubicBezTo>
                <a:cubicBezTo>
                  <a:pt x="10980" y="9861"/>
                  <a:pt x="10080" y="14557"/>
                  <a:pt x="9000" y="19252"/>
                </a:cubicBezTo>
                <a:cubicBezTo>
                  <a:pt x="11880" y="19252"/>
                  <a:pt x="19080" y="8452"/>
                  <a:pt x="21600" y="939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Freeform 23746"/>
          <xdr:cNvSpPr>
            <a:spLocks/>
          </xdr:cNvSpPr>
        </xdr:nvSpPr>
        <xdr:spPr>
          <a:xfrm>
            <a:off x="172" y="139"/>
            <a:ext cx="29" cy="6"/>
          </a:xfrm>
          <a:custGeom>
            <a:pathLst>
              <a:path h="21600" w="21600">
                <a:moveTo>
                  <a:pt x="0" y="21600"/>
                </a:moveTo>
                <a:cubicBezTo>
                  <a:pt x="4752" y="4800"/>
                  <a:pt x="12960" y="0"/>
                  <a:pt x="21600" y="168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Freeform 23747"/>
          <xdr:cNvSpPr>
            <a:spLocks/>
          </xdr:cNvSpPr>
        </xdr:nvSpPr>
        <xdr:spPr>
          <a:xfrm>
            <a:off x="132" y="97"/>
            <a:ext cx="28" cy="21"/>
          </a:xfrm>
          <a:custGeom>
            <a:pathLst>
              <a:path h="21600" w="21600">
                <a:moveTo>
                  <a:pt x="21600" y="15916"/>
                </a:moveTo>
                <a:cubicBezTo>
                  <a:pt x="15120" y="0"/>
                  <a:pt x="2160" y="1705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Freeform 23748"/>
          <xdr:cNvSpPr>
            <a:spLocks/>
          </xdr:cNvSpPr>
        </xdr:nvSpPr>
        <xdr:spPr>
          <a:xfrm>
            <a:off x="213" y="93"/>
            <a:ext cx="22" cy="20"/>
          </a:xfrm>
          <a:custGeom>
            <a:pathLst>
              <a:path h="21600" w="21600">
                <a:moveTo>
                  <a:pt x="0" y="18000"/>
                </a:moveTo>
                <a:cubicBezTo>
                  <a:pt x="7200" y="0"/>
                  <a:pt x="21600" y="1800"/>
                  <a:pt x="2049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Freeform 23749"/>
          <xdr:cNvSpPr>
            <a:spLocks/>
          </xdr:cNvSpPr>
        </xdr:nvSpPr>
        <xdr:spPr>
          <a:xfrm>
            <a:off x="187" y="151"/>
            <a:ext cx="23" cy="54"/>
          </a:xfrm>
          <a:custGeom>
            <a:pathLst>
              <a:path h="21600" w="21600">
                <a:moveTo>
                  <a:pt x="3161" y="0"/>
                </a:moveTo>
                <a:cubicBezTo>
                  <a:pt x="12644" y="3677"/>
                  <a:pt x="21600" y="13557"/>
                  <a:pt x="20546" y="17464"/>
                </a:cubicBezTo>
                <a:cubicBezTo>
                  <a:pt x="19493" y="21140"/>
                  <a:pt x="16859" y="21600"/>
                  <a:pt x="0" y="2022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20" name="図 5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9" y="127"/>
            <a:ext cx="172" cy="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1" name="図 55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8" y="134"/>
            <a:ext cx="9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2" name="Freeform 23752"/>
          <xdr:cNvSpPr>
            <a:spLocks/>
          </xdr:cNvSpPr>
        </xdr:nvSpPr>
        <xdr:spPr>
          <a:xfrm>
            <a:off x="159" y="214"/>
            <a:ext cx="56" cy="26"/>
          </a:xfrm>
          <a:custGeom>
            <a:pathLst>
              <a:path h="21600" w="21600">
                <a:moveTo>
                  <a:pt x="0" y="0"/>
                </a:moveTo>
                <a:cubicBezTo>
                  <a:pt x="3527" y="18240"/>
                  <a:pt x="20057" y="21600"/>
                  <a:pt x="216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Freeform 23753"/>
          <xdr:cNvSpPr>
            <a:spLocks/>
          </xdr:cNvSpPr>
        </xdr:nvSpPr>
        <xdr:spPr>
          <a:xfrm>
            <a:off x="406" y="64"/>
            <a:ext cx="245" cy="259"/>
          </a:xfrm>
          <a:custGeom>
            <a:pathLst>
              <a:path h="21600" w="21600">
                <a:moveTo>
                  <a:pt x="9578" y="20605"/>
                </a:moveTo>
                <a:cubicBezTo>
                  <a:pt x="7383" y="21458"/>
                  <a:pt x="1746" y="21032"/>
                  <a:pt x="1147" y="19326"/>
                </a:cubicBezTo>
                <a:cubicBezTo>
                  <a:pt x="2444" y="19374"/>
                  <a:pt x="2544" y="18663"/>
                  <a:pt x="1945" y="18142"/>
                </a:cubicBezTo>
                <a:cubicBezTo>
                  <a:pt x="1297" y="17621"/>
                  <a:pt x="1197" y="17384"/>
                  <a:pt x="1646" y="17053"/>
                </a:cubicBezTo>
                <a:cubicBezTo>
                  <a:pt x="2245" y="16626"/>
                  <a:pt x="1846" y="16389"/>
                  <a:pt x="1247" y="15774"/>
                </a:cubicBezTo>
                <a:cubicBezTo>
                  <a:pt x="648" y="15158"/>
                  <a:pt x="0" y="14211"/>
                  <a:pt x="100" y="12979"/>
                </a:cubicBezTo>
                <a:cubicBezTo>
                  <a:pt x="150" y="11747"/>
                  <a:pt x="449" y="10847"/>
                  <a:pt x="1397" y="9947"/>
                </a:cubicBezTo>
                <a:cubicBezTo>
                  <a:pt x="2145" y="9237"/>
                  <a:pt x="2345" y="8953"/>
                  <a:pt x="2345" y="7247"/>
                </a:cubicBezTo>
                <a:cubicBezTo>
                  <a:pt x="2345" y="5589"/>
                  <a:pt x="3691" y="3695"/>
                  <a:pt x="4839" y="2653"/>
                </a:cubicBezTo>
                <a:cubicBezTo>
                  <a:pt x="6086" y="1611"/>
                  <a:pt x="7732" y="947"/>
                  <a:pt x="8830" y="1800"/>
                </a:cubicBezTo>
                <a:cubicBezTo>
                  <a:pt x="9378" y="663"/>
                  <a:pt x="10825" y="0"/>
                  <a:pt x="12172" y="0"/>
                </a:cubicBezTo>
                <a:cubicBezTo>
                  <a:pt x="13120" y="0"/>
                  <a:pt x="14217" y="521"/>
                  <a:pt x="15614" y="1374"/>
                </a:cubicBezTo>
                <a:cubicBezTo>
                  <a:pt x="18856" y="3268"/>
                  <a:pt x="18757" y="3695"/>
                  <a:pt x="19156" y="5305"/>
                </a:cubicBezTo>
                <a:cubicBezTo>
                  <a:pt x="19505" y="6868"/>
                  <a:pt x="19954" y="7863"/>
                  <a:pt x="20652" y="8858"/>
                </a:cubicBezTo>
                <a:cubicBezTo>
                  <a:pt x="21450" y="10042"/>
                  <a:pt x="21600" y="10705"/>
                  <a:pt x="20902" y="11700"/>
                </a:cubicBezTo>
                <a:cubicBezTo>
                  <a:pt x="20353" y="12458"/>
                  <a:pt x="20153" y="13121"/>
                  <a:pt x="20852" y="14447"/>
                </a:cubicBezTo>
                <a:cubicBezTo>
                  <a:pt x="21400" y="15489"/>
                  <a:pt x="21201" y="16532"/>
                  <a:pt x="20602" y="17147"/>
                </a:cubicBezTo>
                <a:cubicBezTo>
                  <a:pt x="20004" y="17716"/>
                  <a:pt x="19605" y="18095"/>
                  <a:pt x="19056" y="18142"/>
                </a:cubicBezTo>
                <a:cubicBezTo>
                  <a:pt x="18158" y="18142"/>
                  <a:pt x="18008" y="19942"/>
                  <a:pt x="19355" y="19847"/>
                </a:cubicBezTo>
                <a:cubicBezTo>
                  <a:pt x="18657" y="20558"/>
                  <a:pt x="17609" y="20368"/>
                  <a:pt x="16562" y="20226"/>
                </a:cubicBezTo>
                <a:cubicBezTo>
                  <a:pt x="16462" y="20795"/>
                  <a:pt x="16562" y="21221"/>
                  <a:pt x="16612" y="21553"/>
                </a:cubicBezTo>
                <a:cubicBezTo>
                  <a:pt x="15414" y="21553"/>
                  <a:pt x="14716" y="21363"/>
                  <a:pt x="13569" y="20842"/>
                </a:cubicBezTo>
                <a:cubicBezTo>
                  <a:pt x="13070" y="21221"/>
                  <a:pt x="12172" y="21600"/>
                  <a:pt x="11473" y="2155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Freeform 23754"/>
          <xdr:cNvSpPr>
            <a:spLocks/>
          </xdr:cNvSpPr>
        </xdr:nvSpPr>
        <xdr:spPr>
          <a:xfrm>
            <a:off x="379" y="319"/>
            <a:ext cx="291" cy="171"/>
          </a:xfrm>
          <a:custGeom>
            <a:pathLst>
              <a:path h="21600" w="21600">
                <a:moveTo>
                  <a:pt x="21264" y="19960"/>
                </a:moveTo>
                <a:cubicBezTo>
                  <a:pt x="21600" y="11192"/>
                  <a:pt x="21096" y="5988"/>
                  <a:pt x="18532" y="5061"/>
                </a:cubicBezTo>
                <a:cubicBezTo>
                  <a:pt x="17272" y="3992"/>
                  <a:pt x="15044" y="2067"/>
                  <a:pt x="14624" y="1426"/>
                </a:cubicBezTo>
                <a:cubicBezTo>
                  <a:pt x="14204" y="713"/>
                  <a:pt x="13237" y="214"/>
                  <a:pt x="12103" y="285"/>
                </a:cubicBezTo>
                <a:cubicBezTo>
                  <a:pt x="11640" y="570"/>
                  <a:pt x="10590" y="713"/>
                  <a:pt x="10128" y="428"/>
                </a:cubicBezTo>
                <a:cubicBezTo>
                  <a:pt x="8741" y="285"/>
                  <a:pt x="8068" y="0"/>
                  <a:pt x="6892" y="2067"/>
                </a:cubicBezTo>
                <a:cubicBezTo>
                  <a:pt x="6304" y="2638"/>
                  <a:pt x="5169" y="3279"/>
                  <a:pt x="3782" y="4420"/>
                </a:cubicBezTo>
                <a:cubicBezTo>
                  <a:pt x="1849" y="4634"/>
                  <a:pt x="0" y="8911"/>
                  <a:pt x="756" y="19960"/>
                </a:cubicBezTo>
                <a:cubicBezTo>
                  <a:pt x="2353" y="21101"/>
                  <a:pt x="2900" y="21030"/>
                  <a:pt x="4370" y="19818"/>
                </a:cubicBezTo>
                <a:cubicBezTo>
                  <a:pt x="7564" y="21600"/>
                  <a:pt x="13910" y="21386"/>
                  <a:pt x="17272" y="19818"/>
                </a:cubicBezTo>
                <a:cubicBezTo>
                  <a:pt x="18742" y="20673"/>
                  <a:pt x="19583" y="21172"/>
                  <a:pt x="21264" y="1996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Freeform 23755"/>
          <xdr:cNvSpPr>
            <a:spLocks/>
          </xdr:cNvSpPr>
        </xdr:nvSpPr>
        <xdr:spPr>
          <a:xfrm>
            <a:off x="437" y="420"/>
            <a:ext cx="4" cy="56"/>
          </a:xfrm>
          <a:custGeom>
            <a:pathLst>
              <a:path h="21600" w="21600">
                <a:moveTo>
                  <a:pt x="21600" y="0"/>
                </a:moveTo>
                <a:cubicBezTo>
                  <a:pt x="15429" y="5236"/>
                  <a:pt x="0" y="15491"/>
                  <a:pt x="6171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Freeform 23756"/>
          <xdr:cNvSpPr>
            <a:spLocks/>
          </xdr:cNvSpPr>
        </xdr:nvSpPr>
        <xdr:spPr>
          <a:xfrm>
            <a:off x="608" y="425"/>
            <a:ext cx="4" cy="51"/>
          </a:xfrm>
          <a:custGeom>
            <a:pathLst>
              <a:path h="21600" w="21600">
                <a:moveTo>
                  <a:pt x="0" y="0"/>
                </a:moveTo>
                <a:cubicBezTo>
                  <a:pt x="14400" y="5934"/>
                  <a:pt x="21600" y="1566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Freeform 23757"/>
          <xdr:cNvSpPr>
            <a:spLocks/>
          </xdr:cNvSpPr>
        </xdr:nvSpPr>
        <xdr:spPr>
          <a:xfrm>
            <a:off x="379" y="319"/>
            <a:ext cx="291" cy="158"/>
          </a:xfrm>
          <a:custGeom>
            <a:pathLst>
              <a:path h="21600" w="21600">
                <a:moveTo>
                  <a:pt x="21264" y="21600"/>
                </a:moveTo>
                <a:cubicBezTo>
                  <a:pt x="21600" y="12111"/>
                  <a:pt x="21096" y="6480"/>
                  <a:pt x="18532" y="5477"/>
                </a:cubicBezTo>
                <a:cubicBezTo>
                  <a:pt x="17272" y="4320"/>
                  <a:pt x="15044" y="2237"/>
                  <a:pt x="14624" y="1543"/>
                </a:cubicBezTo>
                <a:cubicBezTo>
                  <a:pt x="14204" y="771"/>
                  <a:pt x="13237" y="231"/>
                  <a:pt x="12103" y="309"/>
                </a:cubicBezTo>
                <a:cubicBezTo>
                  <a:pt x="11640" y="617"/>
                  <a:pt x="10590" y="771"/>
                  <a:pt x="10128" y="463"/>
                </a:cubicBezTo>
                <a:cubicBezTo>
                  <a:pt x="8741" y="309"/>
                  <a:pt x="8068" y="0"/>
                  <a:pt x="6892" y="2237"/>
                </a:cubicBezTo>
                <a:cubicBezTo>
                  <a:pt x="6304" y="2854"/>
                  <a:pt x="5169" y="3549"/>
                  <a:pt x="3782" y="4783"/>
                </a:cubicBezTo>
                <a:cubicBezTo>
                  <a:pt x="1849" y="5014"/>
                  <a:pt x="0" y="9643"/>
                  <a:pt x="756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Freeform 23758"/>
          <xdr:cNvSpPr>
            <a:spLocks/>
          </xdr:cNvSpPr>
        </xdr:nvSpPr>
        <xdr:spPr>
          <a:xfrm>
            <a:off x="501" y="331"/>
            <a:ext cx="57" cy="89"/>
          </a:xfrm>
          <a:custGeom>
            <a:pathLst>
              <a:path h="21600" w="21600">
                <a:moveTo>
                  <a:pt x="21600" y="3462"/>
                </a:moveTo>
                <a:cubicBezTo>
                  <a:pt x="19248" y="10662"/>
                  <a:pt x="15184" y="19108"/>
                  <a:pt x="10051" y="21600"/>
                </a:cubicBezTo>
                <a:cubicBezTo>
                  <a:pt x="5774" y="19523"/>
                  <a:pt x="1069" y="10385"/>
                  <a:pt x="0" y="3323"/>
                </a:cubicBezTo>
                <a:cubicBezTo>
                  <a:pt x="4063" y="1385"/>
                  <a:pt x="16681" y="0"/>
                  <a:pt x="21600" y="3462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Freeform 23759"/>
          <xdr:cNvSpPr>
            <a:spLocks/>
          </xdr:cNvSpPr>
        </xdr:nvSpPr>
        <xdr:spPr>
          <a:xfrm>
            <a:off x="508" y="297"/>
            <a:ext cx="41" cy="64"/>
          </a:xfrm>
          <a:custGeom>
            <a:pathLst>
              <a:path h="21600" w="21600">
                <a:moveTo>
                  <a:pt x="0" y="4050"/>
                </a:moveTo>
                <a:cubicBezTo>
                  <a:pt x="1184" y="11764"/>
                  <a:pt x="1775" y="13114"/>
                  <a:pt x="1775" y="15236"/>
                </a:cubicBezTo>
                <a:cubicBezTo>
                  <a:pt x="0" y="17164"/>
                  <a:pt x="4734" y="21600"/>
                  <a:pt x="9173" y="21407"/>
                </a:cubicBezTo>
                <a:cubicBezTo>
                  <a:pt x="15090" y="21214"/>
                  <a:pt x="18049" y="19864"/>
                  <a:pt x="20121" y="14464"/>
                </a:cubicBezTo>
                <a:cubicBezTo>
                  <a:pt x="21600" y="9836"/>
                  <a:pt x="19825" y="4629"/>
                  <a:pt x="19233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Freeform 23760"/>
          <xdr:cNvSpPr>
            <a:spLocks/>
          </xdr:cNvSpPr>
        </xdr:nvSpPr>
        <xdr:spPr>
          <a:xfrm>
            <a:off x="517" y="360"/>
            <a:ext cx="17" cy="15"/>
          </a:xfrm>
          <a:custGeom>
            <a:pathLst>
              <a:path h="21600" w="21600">
                <a:moveTo>
                  <a:pt x="10800" y="0"/>
                </a:moveTo>
                <a:cubicBezTo>
                  <a:pt x="21600" y="4985"/>
                  <a:pt x="19440" y="21600"/>
                  <a:pt x="9360" y="21600"/>
                </a:cubicBezTo>
                <a:cubicBezTo>
                  <a:pt x="1440" y="21600"/>
                  <a:pt x="0" y="3323"/>
                  <a:pt x="108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Freeform 23761"/>
          <xdr:cNvSpPr>
            <a:spLocks/>
          </xdr:cNvSpPr>
        </xdr:nvSpPr>
        <xdr:spPr>
          <a:xfrm>
            <a:off x="452" y="106"/>
            <a:ext cx="146" cy="211"/>
          </a:xfrm>
          <a:custGeom>
            <a:pathLst>
              <a:path h="21600" w="21600">
                <a:moveTo>
                  <a:pt x="12234" y="116"/>
                </a:moveTo>
                <a:cubicBezTo>
                  <a:pt x="12403" y="290"/>
                  <a:pt x="12403" y="523"/>
                  <a:pt x="12403" y="871"/>
                </a:cubicBezTo>
                <a:cubicBezTo>
                  <a:pt x="12403" y="2090"/>
                  <a:pt x="10125" y="6794"/>
                  <a:pt x="17213" y="6619"/>
                </a:cubicBezTo>
                <a:cubicBezTo>
                  <a:pt x="17634" y="7374"/>
                  <a:pt x="18141" y="7955"/>
                  <a:pt x="18984" y="8419"/>
                </a:cubicBezTo>
                <a:cubicBezTo>
                  <a:pt x="21600" y="10045"/>
                  <a:pt x="20756" y="11206"/>
                  <a:pt x="19913" y="12019"/>
                </a:cubicBezTo>
                <a:cubicBezTo>
                  <a:pt x="18478" y="13239"/>
                  <a:pt x="18816" y="13877"/>
                  <a:pt x="19744" y="14806"/>
                </a:cubicBezTo>
                <a:cubicBezTo>
                  <a:pt x="20081" y="15213"/>
                  <a:pt x="20250" y="15619"/>
                  <a:pt x="20419" y="15968"/>
                </a:cubicBezTo>
                <a:cubicBezTo>
                  <a:pt x="18225" y="19568"/>
                  <a:pt x="13078" y="21600"/>
                  <a:pt x="9703" y="21600"/>
                </a:cubicBezTo>
                <a:cubicBezTo>
                  <a:pt x="5316" y="21600"/>
                  <a:pt x="0" y="17768"/>
                  <a:pt x="0" y="10916"/>
                </a:cubicBezTo>
                <a:cubicBezTo>
                  <a:pt x="0" y="8419"/>
                  <a:pt x="1266" y="5226"/>
                  <a:pt x="3122" y="3368"/>
                </a:cubicBezTo>
                <a:cubicBezTo>
                  <a:pt x="5316" y="1161"/>
                  <a:pt x="8438" y="0"/>
                  <a:pt x="12234" y="11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Freeform 23762"/>
          <xdr:cNvSpPr>
            <a:spLocks/>
          </xdr:cNvSpPr>
        </xdr:nvSpPr>
        <xdr:spPr>
          <a:xfrm>
            <a:off x="596" y="203"/>
            <a:ext cx="18" cy="75"/>
          </a:xfrm>
          <a:custGeom>
            <a:pathLst>
              <a:path h="21600" w="21600">
                <a:moveTo>
                  <a:pt x="9755" y="0"/>
                </a:moveTo>
                <a:cubicBezTo>
                  <a:pt x="21600" y="3248"/>
                  <a:pt x="18116" y="6009"/>
                  <a:pt x="10452" y="8445"/>
                </a:cubicBezTo>
                <a:cubicBezTo>
                  <a:pt x="1394" y="11044"/>
                  <a:pt x="0" y="12505"/>
                  <a:pt x="8361" y="15266"/>
                </a:cubicBezTo>
                <a:cubicBezTo>
                  <a:pt x="16026" y="18027"/>
                  <a:pt x="14632" y="20138"/>
                  <a:pt x="6968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Freeform 23763"/>
          <xdr:cNvSpPr>
            <a:spLocks/>
          </xdr:cNvSpPr>
        </xdr:nvSpPr>
        <xdr:spPr>
          <a:xfrm>
            <a:off x="580" y="119"/>
            <a:ext cx="31" cy="35"/>
          </a:xfrm>
          <a:custGeom>
            <a:pathLst>
              <a:path h="21600" w="21600">
                <a:moveTo>
                  <a:pt x="8000" y="11331"/>
                </a:moveTo>
                <a:cubicBezTo>
                  <a:pt x="5600" y="2125"/>
                  <a:pt x="8800" y="1770"/>
                  <a:pt x="12400" y="7082"/>
                </a:cubicBezTo>
                <a:cubicBezTo>
                  <a:pt x="11600" y="0"/>
                  <a:pt x="16400" y="2833"/>
                  <a:pt x="19200" y="9915"/>
                </a:cubicBezTo>
                <a:cubicBezTo>
                  <a:pt x="21600" y="16643"/>
                  <a:pt x="18400" y="21600"/>
                  <a:pt x="15600" y="14872"/>
                </a:cubicBezTo>
                <a:cubicBezTo>
                  <a:pt x="15600" y="20184"/>
                  <a:pt x="12800" y="21246"/>
                  <a:pt x="10800" y="15226"/>
                </a:cubicBezTo>
                <a:cubicBezTo>
                  <a:pt x="8800" y="21600"/>
                  <a:pt x="5200" y="20892"/>
                  <a:pt x="5200" y="15934"/>
                </a:cubicBezTo>
                <a:cubicBezTo>
                  <a:pt x="0" y="10269"/>
                  <a:pt x="2800" y="7790"/>
                  <a:pt x="8000" y="1133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Freeform 23764"/>
          <xdr:cNvSpPr>
            <a:spLocks/>
          </xdr:cNvSpPr>
        </xdr:nvSpPr>
        <xdr:spPr>
          <a:xfrm>
            <a:off x="429" y="204"/>
            <a:ext cx="23" cy="104"/>
          </a:xfrm>
          <a:custGeom>
            <a:pathLst>
              <a:path h="21600" w="21600">
                <a:moveTo>
                  <a:pt x="14580" y="0"/>
                </a:moveTo>
                <a:cubicBezTo>
                  <a:pt x="0" y="3170"/>
                  <a:pt x="0" y="7630"/>
                  <a:pt x="11880" y="11857"/>
                </a:cubicBezTo>
                <a:cubicBezTo>
                  <a:pt x="19980" y="14674"/>
                  <a:pt x="17820" y="15378"/>
                  <a:pt x="13500" y="15730"/>
                </a:cubicBezTo>
                <a:cubicBezTo>
                  <a:pt x="9180" y="16200"/>
                  <a:pt x="8640" y="16787"/>
                  <a:pt x="15120" y="18430"/>
                </a:cubicBezTo>
                <a:cubicBezTo>
                  <a:pt x="21600" y="19957"/>
                  <a:pt x="21600" y="21600"/>
                  <a:pt x="5940" y="2148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Freeform 23765"/>
          <xdr:cNvSpPr>
            <a:spLocks/>
          </xdr:cNvSpPr>
        </xdr:nvSpPr>
        <xdr:spPr>
          <a:xfrm>
            <a:off x="452" y="107"/>
            <a:ext cx="138" cy="210"/>
          </a:xfrm>
          <a:custGeom>
            <a:pathLst>
              <a:path h="21600" w="21600">
                <a:moveTo>
                  <a:pt x="12853" y="58"/>
                </a:moveTo>
                <a:cubicBezTo>
                  <a:pt x="8926" y="0"/>
                  <a:pt x="5623" y="1106"/>
                  <a:pt x="3302" y="3319"/>
                </a:cubicBezTo>
                <a:cubicBezTo>
                  <a:pt x="1339" y="5182"/>
                  <a:pt x="0" y="8384"/>
                  <a:pt x="0" y="10887"/>
                </a:cubicBezTo>
                <a:cubicBezTo>
                  <a:pt x="0" y="17757"/>
                  <a:pt x="5623" y="21600"/>
                  <a:pt x="10264" y="21600"/>
                </a:cubicBezTo>
                <a:cubicBezTo>
                  <a:pt x="13835" y="21600"/>
                  <a:pt x="19369" y="19504"/>
                  <a:pt x="21600" y="15894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Freeform 23766"/>
          <xdr:cNvSpPr>
            <a:spLocks/>
          </xdr:cNvSpPr>
        </xdr:nvSpPr>
        <xdr:spPr>
          <a:xfrm>
            <a:off x="520" y="101"/>
            <a:ext cx="48" cy="71"/>
          </a:xfrm>
          <a:custGeom>
            <a:pathLst>
              <a:path h="21600" w="21600">
                <a:moveTo>
                  <a:pt x="514" y="2571"/>
                </a:moveTo>
                <a:cubicBezTo>
                  <a:pt x="1800" y="171"/>
                  <a:pt x="6943" y="0"/>
                  <a:pt x="6943" y="4114"/>
                </a:cubicBezTo>
                <a:cubicBezTo>
                  <a:pt x="6943" y="7714"/>
                  <a:pt x="0" y="21600"/>
                  <a:pt x="21600" y="210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Freeform 23767"/>
          <xdr:cNvSpPr>
            <a:spLocks/>
          </xdr:cNvSpPr>
        </xdr:nvSpPr>
        <xdr:spPr>
          <a:xfrm>
            <a:off x="562" y="125"/>
            <a:ext cx="36" cy="157"/>
          </a:xfrm>
          <a:custGeom>
            <a:pathLst>
              <a:path h="21600" w="21600">
                <a:moveTo>
                  <a:pt x="1045" y="0"/>
                </a:moveTo>
                <a:cubicBezTo>
                  <a:pt x="0" y="3913"/>
                  <a:pt x="1394" y="6887"/>
                  <a:pt x="10800" y="8687"/>
                </a:cubicBezTo>
                <a:cubicBezTo>
                  <a:pt x="21600" y="10878"/>
                  <a:pt x="18116" y="12443"/>
                  <a:pt x="14632" y="13539"/>
                </a:cubicBezTo>
                <a:cubicBezTo>
                  <a:pt x="8710" y="15183"/>
                  <a:pt x="10103" y="16043"/>
                  <a:pt x="13935" y="17296"/>
                </a:cubicBezTo>
                <a:cubicBezTo>
                  <a:pt x="18116" y="18783"/>
                  <a:pt x="18465" y="20348"/>
                  <a:pt x="1254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Freeform 23768"/>
          <xdr:cNvSpPr>
            <a:spLocks/>
          </xdr:cNvSpPr>
        </xdr:nvSpPr>
        <xdr:spPr>
          <a:xfrm>
            <a:off x="541" y="159"/>
            <a:ext cx="22" cy="23"/>
          </a:xfrm>
          <a:custGeom>
            <a:pathLst>
              <a:path h="21600" w="21600">
                <a:moveTo>
                  <a:pt x="0" y="10010"/>
                </a:moveTo>
                <a:cubicBezTo>
                  <a:pt x="6821" y="1580"/>
                  <a:pt x="17053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Freeform 23769"/>
          <xdr:cNvSpPr>
            <a:spLocks/>
          </xdr:cNvSpPr>
        </xdr:nvSpPr>
        <xdr:spPr>
          <a:xfrm>
            <a:off x="544" y="199"/>
            <a:ext cx="18" cy="18"/>
          </a:xfrm>
          <a:custGeom>
            <a:pathLst>
              <a:path h="21600" w="21600">
                <a:moveTo>
                  <a:pt x="0" y="18813"/>
                </a:moveTo>
                <a:cubicBezTo>
                  <a:pt x="2025" y="0"/>
                  <a:pt x="19575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Freeform 23770"/>
          <xdr:cNvSpPr>
            <a:spLocks/>
          </xdr:cNvSpPr>
        </xdr:nvSpPr>
        <xdr:spPr>
          <a:xfrm>
            <a:off x="481" y="199"/>
            <a:ext cx="15" cy="14"/>
          </a:xfrm>
          <a:custGeom>
            <a:pathLst>
              <a:path h="21600" w="21600">
                <a:moveTo>
                  <a:pt x="0" y="21600"/>
                </a:moveTo>
                <a:cubicBezTo>
                  <a:pt x="2400" y="1728"/>
                  <a:pt x="16800" y="0"/>
                  <a:pt x="21600" y="19008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Freeform 23771"/>
          <xdr:cNvSpPr>
            <a:spLocks/>
          </xdr:cNvSpPr>
        </xdr:nvSpPr>
        <xdr:spPr>
          <a:xfrm>
            <a:off x="476" y="155"/>
            <a:ext cx="22" cy="24"/>
          </a:xfrm>
          <a:custGeom>
            <a:pathLst>
              <a:path h="21600" w="21600">
                <a:moveTo>
                  <a:pt x="0" y="21600"/>
                </a:moveTo>
                <a:cubicBezTo>
                  <a:pt x="3323" y="4114"/>
                  <a:pt x="14954" y="0"/>
                  <a:pt x="21600" y="144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Freeform 23772"/>
          <xdr:cNvSpPr>
            <a:spLocks/>
          </xdr:cNvSpPr>
        </xdr:nvSpPr>
        <xdr:spPr>
          <a:xfrm>
            <a:off x="495" y="221"/>
            <a:ext cx="18" cy="30"/>
          </a:xfrm>
          <a:custGeom>
            <a:pathLst>
              <a:path h="21600" w="21600">
                <a:moveTo>
                  <a:pt x="15329" y="0"/>
                </a:moveTo>
                <a:cubicBezTo>
                  <a:pt x="21600" y="7062"/>
                  <a:pt x="9058" y="11215"/>
                  <a:pt x="0" y="10800"/>
                </a:cubicBezTo>
                <a:cubicBezTo>
                  <a:pt x="0" y="15369"/>
                  <a:pt x="3484" y="19523"/>
                  <a:pt x="9755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Freeform 23773"/>
          <xdr:cNvSpPr>
            <a:spLocks/>
          </xdr:cNvSpPr>
        </xdr:nvSpPr>
        <xdr:spPr>
          <a:xfrm>
            <a:off x="497" y="265"/>
            <a:ext cx="43" cy="18"/>
          </a:xfrm>
          <a:custGeom>
            <a:pathLst>
              <a:path h="21600" w="21600">
                <a:moveTo>
                  <a:pt x="284" y="0"/>
                </a:moveTo>
                <a:cubicBezTo>
                  <a:pt x="0" y="15329"/>
                  <a:pt x="17053" y="21600"/>
                  <a:pt x="21600" y="209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7</xdr:row>
      <xdr:rowOff>228600</xdr:rowOff>
    </xdr:from>
    <xdr:to>
      <xdr:col>3</xdr:col>
      <xdr:colOff>323850</xdr:colOff>
      <xdr:row>9</xdr:row>
      <xdr:rowOff>333375</xdr:rowOff>
    </xdr:to>
    <xdr:pic>
      <xdr:nvPicPr>
        <xdr:cNvPr id="144" name="図 3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189547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428625</xdr:colOff>
      <xdr:row>35</xdr:row>
      <xdr:rowOff>561975</xdr:rowOff>
    </xdr:from>
    <xdr:ext cx="1143000" cy="419100"/>
    <xdr:sp>
      <xdr:nvSpPr>
        <xdr:cNvPr id="145" name="Text Box 27182"/>
        <xdr:cNvSpPr txBox="1">
          <a:spLocks noChangeArrowheads="1"/>
        </xdr:cNvSpPr>
      </xdr:nvSpPr>
      <xdr:spPr>
        <a:xfrm>
          <a:off x="7953375" y="10315575"/>
          <a:ext cx="11430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宅配受ロッカー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２４時間使用可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2</xdr:col>
      <xdr:colOff>600075</xdr:colOff>
      <xdr:row>6</xdr:row>
      <xdr:rowOff>66675</xdr:rowOff>
    </xdr:from>
    <xdr:ext cx="1343025" cy="352425"/>
    <xdr:sp>
      <xdr:nvSpPr>
        <xdr:cNvPr id="146" name="Text Box 27184"/>
        <xdr:cNvSpPr txBox="1">
          <a:spLocks noChangeArrowheads="1"/>
        </xdr:cNvSpPr>
      </xdr:nvSpPr>
      <xdr:spPr>
        <a:xfrm>
          <a:off x="1181100" y="1590675"/>
          <a:ext cx="1343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/PanaIH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調理器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全室設置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14</xdr:col>
      <xdr:colOff>266700</xdr:colOff>
      <xdr:row>35</xdr:row>
      <xdr:rowOff>542925</xdr:rowOff>
    </xdr:from>
    <xdr:to>
      <xdr:col>15</xdr:col>
      <xdr:colOff>142875</xdr:colOff>
      <xdr:row>35</xdr:row>
      <xdr:rowOff>1514475</xdr:rowOff>
    </xdr:to>
    <xdr:grpSp>
      <xdr:nvGrpSpPr>
        <xdr:cNvPr id="147" name="Group 17858"/>
        <xdr:cNvGrpSpPr>
          <a:grpSpLocks/>
        </xdr:cNvGrpSpPr>
      </xdr:nvGrpSpPr>
      <xdr:grpSpPr>
        <a:xfrm>
          <a:off x="9267825" y="10296525"/>
          <a:ext cx="1085850" cy="971550"/>
          <a:chOff x="5" y="5"/>
          <a:chExt cx="590" cy="773"/>
        </a:xfrm>
        <a:solidFill>
          <a:srgbClr val="FFFFFF"/>
        </a:solidFill>
      </xdr:grpSpPr>
      <xdr:sp>
        <xdr:nvSpPr>
          <xdr:cNvPr id="148" name="Freeform 17859"/>
          <xdr:cNvSpPr>
            <a:spLocks/>
          </xdr:cNvSpPr>
        </xdr:nvSpPr>
        <xdr:spPr>
          <a:xfrm>
            <a:off x="5" y="442"/>
            <a:ext cx="73" cy="336"/>
          </a:xfrm>
          <a:custGeom>
            <a:pathLst>
              <a:path h="21600" w="21600">
                <a:moveTo>
                  <a:pt x="20763" y="0"/>
                </a:moveTo>
                <a:cubicBezTo>
                  <a:pt x="17749" y="73"/>
                  <a:pt x="4353" y="1238"/>
                  <a:pt x="502" y="2222"/>
                </a:cubicBezTo>
                <a:cubicBezTo>
                  <a:pt x="502" y="4954"/>
                  <a:pt x="0" y="11838"/>
                  <a:pt x="0" y="14242"/>
                </a:cubicBezTo>
                <a:cubicBezTo>
                  <a:pt x="1172" y="16501"/>
                  <a:pt x="4856" y="20835"/>
                  <a:pt x="7033" y="21600"/>
                </a:cubicBezTo>
                <a:cubicBezTo>
                  <a:pt x="9879" y="21199"/>
                  <a:pt x="15405" y="20252"/>
                  <a:pt x="17749" y="20070"/>
                </a:cubicBezTo>
                <a:cubicBezTo>
                  <a:pt x="18753" y="18322"/>
                  <a:pt x="19591" y="13441"/>
                  <a:pt x="20093" y="12057"/>
                </a:cubicBezTo>
                <a:cubicBezTo>
                  <a:pt x="20763" y="10709"/>
                  <a:pt x="21600" y="1967"/>
                  <a:pt x="2076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Freeform 17860"/>
          <xdr:cNvSpPr>
            <a:spLocks/>
          </xdr:cNvSpPr>
        </xdr:nvSpPr>
        <xdr:spPr>
          <a:xfrm>
            <a:off x="45" y="511"/>
            <a:ext cx="380" cy="164"/>
          </a:xfrm>
          <a:custGeom>
            <a:pathLst>
              <a:path h="21600" w="21600">
                <a:moveTo>
                  <a:pt x="193" y="21600"/>
                </a:moveTo>
                <a:cubicBezTo>
                  <a:pt x="32" y="19663"/>
                  <a:pt x="0" y="5512"/>
                  <a:pt x="129" y="4097"/>
                </a:cubicBezTo>
                <a:cubicBezTo>
                  <a:pt x="226" y="2756"/>
                  <a:pt x="1290" y="1415"/>
                  <a:pt x="1805" y="1266"/>
                </a:cubicBezTo>
                <a:cubicBezTo>
                  <a:pt x="2321" y="1043"/>
                  <a:pt x="7447" y="1117"/>
                  <a:pt x="8737" y="1043"/>
                </a:cubicBezTo>
                <a:cubicBezTo>
                  <a:pt x="9994" y="968"/>
                  <a:pt x="13959" y="745"/>
                  <a:pt x="16023" y="1788"/>
                </a:cubicBezTo>
                <a:cubicBezTo>
                  <a:pt x="16023" y="1788"/>
                  <a:pt x="16313" y="1415"/>
                  <a:pt x="16313" y="1415"/>
                </a:cubicBezTo>
                <a:cubicBezTo>
                  <a:pt x="16732" y="0"/>
                  <a:pt x="17280" y="74"/>
                  <a:pt x="17796" y="670"/>
                </a:cubicBezTo>
                <a:cubicBezTo>
                  <a:pt x="18279" y="1564"/>
                  <a:pt x="19601" y="2830"/>
                  <a:pt x="20117" y="298"/>
                </a:cubicBezTo>
                <a:cubicBezTo>
                  <a:pt x="20117" y="298"/>
                  <a:pt x="21439" y="3575"/>
                  <a:pt x="21439" y="3575"/>
                </a:cubicBezTo>
                <a:cubicBezTo>
                  <a:pt x="21600" y="5884"/>
                  <a:pt x="21503" y="7448"/>
                  <a:pt x="21439" y="8863"/>
                </a:cubicBezTo>
                <a:cubicBezTo>
                  <a:pt x="21149" y="11545"/>
                  <a:pt x="18247" y="13407"/>
                  <a:pt x="16377" y="7150"/>
                </a:cubicBezTo>
                <a:cubicBezTo>
                  <a:pt x="16377" y="7150"/>
                  <a:pt x="15926" y="7225"/>
                  <a:pt x="15926" y="7225"/>
                </a:cubicBezTo>
                <a:cubicBezTo>
                  <a:pt x="14733" y="10577"/>
                  <a:pt x="13895" y="12588"/>
                  <a:pt x="13218" y="13854"/>
                </a:cubicBezTo>
                <a:cubicBezTo>
                  <a:pt x="12541" y="15194"/>
                  <a:pt x="12122" y="15418"/>
                  <a:pt x="11574" y="16237"/>
                </a:cubicBezTo>
                <a:cubicBezTo>
                  <a:pt x="8447" y="16237"/>
                  <a:pt x="4030" y="16461"/>
                  <a:pt x="1580" y="18248"/>
                </a:cubicBezTo>
                <a:cubicBezTo>
                  <a:pt x="1161" y="18770"/>
                  <a:pt x="516" y="20185"/>
                  <a:pt x="193" y="2160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Freeform 17861"/>
          <xdr:cNvSpPr>
            <a:spLocks/>
          </xdr:cNvSpPr>
        </xdr:nvSpPr>
        <xdr:spPr>
          <a:xfrm>
            <a:off x="58" y="540"/>
            <a:ext cx="254" cy="6"/>
          </a:xfrm>
          <a:custGeom>
            <a:pathLst>
              <a:path h="21600" w="21600">
                <a:moveTo>
                  <a:pt x="0" y="21600"/>
                </a:moveTo>
                <a:cubicBezTo>
                  <a:pt x="2459" y="21600"/>
                  <a:pt x="6798" y="21600"/>
                  <a:pt x="9498" y="15120"/>
                </a:cubicBezTo>
                <a:cubicBezTo>
                  <a:pt x="12198" y="8640"/>
                  <a:pt x="16345" y="0"/>
                  <a:pt x="21600" y="864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Freeform 17862"/>
          <xdr:cNvSpPr>
            <a:spLocks/>
          </xdr:cNvSpPr>
        </xdr:nvSpPr>
        <xdr:spPr>
          <a:xfrm>
            <a:off x="336" y="527"/>
            <a:ext cx="84" cy="24"/>
          </a:xfrm>
          <a:custGeom>
            <a:pathLst>
              <a:path h="21600" w="21600">
                <a:moveTo>
                  <a:pt x="0" y="0"/>
                </a:moveTo>
                <a:cubicBezTo>
                  <a:pt x="146" y="7535"/>
                  <a:pt x="4086" y="18084"/>
                  <a:pt x="10070" y="19591"/>
                </a:cubicBezTo>
                <a:cubicBezTo>
                  <a:pt x="15908" y="21600"/>
                  <a:pt x="21162" y="21600"/>
                  <a:pt x="21600" y="502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Freeform 17863"/>
          <xdr:cNvSpPr>
            <a:spLocks/>
          </xdr:cNvSpPr>
        </xdr:nvSpPr>
        <xdr:spPr>
          <a:xfrm>
            <a:off x="320" y="506"/>
            <a:ext cx="19" cy="76"/>
          </a:xfrm>
          <a:custGeom>
            <a:pathLst>
              <a:path h="21600" w="21600">
                <a:moveTo>
                  <a:pt x="0" y="4160"/>
                </a:moveTo>
                <a:cubicBezTo>
                  <a:pt x="2541" y="0"/>
                  <a:pt x="13976" y="800"/>
                  <a:pt x="19694" y="3040"/>
                </a:cubicBezTo>
                <a:cubicBezTo>
                  <a:pt x="19694" y="8480"/>
                  <a:pt x="21600" y="15360"/>
                  <a:pt x="20329" y="18560"/>
                </a:cubicBezTo>
                <a:cubicBezTo>
                  <a:pt x="15247" y="20640"/>
                  <a:pt x="6353" y="21600"/>
                  <a:pt x="2541" y="18560"/>
                </a:cubicBezTo>
                <a:cubicBezTo>
                  <a:pt x="1271" y="14080"/>
                  <a:pt x="0" y="8640"/>
                  <a:pt x="0" y="416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Freeform 17864"/>
          <xdr:cNvSpPr>
            <a:spLocks/>
          </xdr:cNvSpPr>
        </xdr:nvSpPr>
        <xdr:spPr>
          <a:xfrm>
            <a:off x="351" y="501"/>
            <a:ext cx="55" cy="44"/>
          </a:xfrm>
          <a:custGeom>
            <a:pathLst>
              <a:path h="21600" w="21600">
                <a:moveTo>
                  <a:pt x="5790" y="842"/>
                </a:moveTo>
                <a:cubicBezTo>
                  <a:pt x="3340" y="0"/>
                  <a:pt x="223" y="1122"/>
                  <a:pt x="0" y="6732"/>
                </a:cubicBezTo>
                <a:cubicBezTo>
                  <a:pt x="3118" y="19075"/>
                  <a:pt x="18037" y="21600"/>
                  <a:pt x="21600" y="10099"/>
                </a:cubicBezTo>
                <a:cubicBezTo>
                  <a:pt x="21600" y="10099"/>
                  <a:pt x="18482" y="1964"/>
                  <a:pt x="18482" y="1964"/>
                </a:cubicBezTo>
                <a:cubicBezTo>
                  <a:pt x="18482" y="1964"/>
                  <a:pt x="5790" y="842"/>
                  <a:pt x="5790" y="842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Freeform 17865"/>
          <xdr:cNvSpPr>
            <a:spLocks/>
          </xdr:cNvSpPr>
        </xdr:nvSpPr>
        <xdr:spPr>
          <a:xfrm>
            <a:off x="361" y="455"/>
            <a:ext cx="37" cy="72"/>
          </a:xfrm>
          <a:custGeom>
            <a:pathLst>
              <a:path h="21600" w="21600">
                <a:moveTo>
                  <a:pt x="997" y="0"/>
                </a:moveTo>
                <a:cubicBezTo>
                  <a:pt x="997" y="0"/>
                  <a:pt x="0" y="15863"/>
                  <a:pt x="0" y="15863"/>
                </a:cubicBezTo>
                <a:cubicBezTo>
                  <a:pt x="3655" y="19744"/>
                  <a:pt x="15618" y="21600"/>
                  <a:pt x="21600" y="16538"/>
                </a:cubicBezTo>
                <a:cubicBezTo>
                  <a:pt x="21600" y="16538"/>
                  <a:pt x="997" y="0"/>
                  <a:pt x="997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Freeform 17866"/>
          <xdr:cNvSpPr>
            <a:spLocks/>
          </xdr:cNvSpPr>
        </xdr:nvSpPr>
        <xdr:spPr>
          <a:xfrm>
            <a:off x="293" y="406"/>
            <a:ext cx="22" cy="28"/>
          </a:xfrm>
          <a:custGeom>
            <a:pathLst>
              <a:path h="21600" w="21600">
                <a:moveTo>
                  <a:pt x="3323" y="0"/>
                </a:moveTo>
                <a:cubicBezTo>
                  <a:pt x="554" y="10800"/>
                  <a:pt x="0" y="20700"/>
                  <a:pt x="9415" y="21150"/>
                </a:cubicBezTo>
                <a:cubicBezTo>
                  <a:pt x="19385" y="21600"/>
                  <a:pt x="21600" y="16200"/>
                  <a:pt x="18277" y="2250"/>
                </a:cubicBezTo>
                <a:cubicBezTo>
                  <a:pt x="18277" y="2250"/>
                  <a:pt x="3323" y="0"/>
                  <a:pt x="332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Freeform 17867"/>
          <xdr:cNvSpPr>
            <a:spLocks/>
          </xdr:cNvSpPr>
        </xdr:nvSpPr>
        <xdr:spPr>
          <a:xfrm>
            <a:off x="285" y="362"/>
            <a:ext cx="34" cy="58"/>
          </a:xfrm>
          <a:custGeom>
            <a:pathLst>
              <a:path h="21600" w="21600">
                <a:moveTo>
                  <a:pt x="1440" y="0"/>
                </a:moveTo>
                <a:cubicBezTo>
                  <a:pt x="1080" y="13046"/>
                  <a:pt x="0" y="17750"/>
                  <a:pt x="7920" y="19248"/>
                </a:cubicBezTo>
                <a:cubicBezTo>
                  <a:pt x="15120" y="20958"/>
                  <a:pt x="21600" y="21600"/>
                  <a:pt x="21600" y="15184"/>
                </a:cubicBezTo>
                <a:cubicBezTo>
                  <a:pt x="21600" y="15184"/>
                  <a:pt x="1440" y="0"/>
                  <a:pt x="1440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Freeform 17868"/>
          <xdr:cNvSpPr>
            <a:spLocks/>
          </xdr:cNvSpPr>
        </xdr:nvSpPr>
        <xdr:spPr>
          <a:xfrm>
            <a:off x="422" y="198"/>
            <a:ext cx="173" cy="354"/>
          </a:xfrm>
          <a:custGeom>
            <a:pathLst>
              <a:path h="21600" w="21600">
                <a:moveTo>
                  <a:pt x="426" y="21600"/>
                </a:moveTo>
                <a:cubicBezTo>
                  <a:pt x="4050" y="21115"/>
                  <a:pt x="6821" y="20942"/>
                  <a:pt x="9663" y="20562"/>
                </a:cubicBezTo>
                <a:cubicBezTo>
                  <a:pt x="12576" y="20215"/>
                  <a:pt x="15632" y="20077"/>
                  <a:pt x="17266" y="19800"/>
                </a:cubicBezTo>
                <a:cubicBezTo>
                  <a:pt x="17621" y="19731"/>
                  <a:pt x="17976" y="19558"/>
                  <a:pt x="18189" y="19142"/>
                </a:cubicBezTo>
                <a:cubicBezTo>
                  <a:pt x="18403" y="17965"/>
                  <a:pt x="19539" y="13050"/>
                  <a:pt x="20108" y="10177"/>
                </a:cubicBezTo>
                <a:cubicBezTo>
                  <a:pt x="20605" y="7304"/>
                  <a:pt x="21600" y="2354"/>
                  <a:pt x="21600" y="1142"/>
                </a:cubicBezTo>
                <a:cubicBezTo>
                  <a:pt x="19326" y="0"/>
                  <a:pt x="4974" y="1073"/>
                  <a:pt x="3126" y="2250"/>
                </a:cubicBezTo>
                <a:cubicBezTo>
                  <a:pt x="1350" y="3427"/>
                  <a:pt x="0" y="19315"/>
                  <a:pt x="426" y="21600"/>
                </a:cubicBezTo>
              </a:path>
            </a:pathLst>
          </a:custGeom>
          <a:solidFill>
            <a:srgbClr val="8E9AA1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Freeform 17869"/>
          <xdr:cNvSpPr>
            <a:spLocks/>
          </xdr:cNvSpPr>
        </xdr:nvSpPr>
        <xdr:spPr>
          <a:xfrm>
            <a:off x="429" y="252"/>
            <a:ext cx="125" cy="248"/>
          </a:xfrm>
          <a:custGeom>
            <a:pathLst>
              <a:path h="21600" w="21600">
                <a:moveTo>
                  <a:pt x="3016" y="2076"/>
                </a:moveTo>
                <a:cubicBezTo>
                  <a:pt x="7395" y="1236"/>
                  <a:pt x="10314" y="890"/>
                  <a:pt x="12746" y="741"/>
                </a:cubicBezTo>
                <a:cubicBezTo>
                  <a:pt x="15178" y="593"/>
                  <a:pt x="18292" y="99"/>
                  <a:pt x="21503" y="0"/>
                </a:cubicBezTo>
                <a:cubicBezTo>
                  <a:pt x="21600" y="3015"/>
                  <a:pt x="21114" y="16657"/>
                  <a:pt x="21114" y="18733"/>
                </a:cubicBezTo>
                <a:cubicBezTo>
                  <a:pt x="21114" y="19277"/>
                  <a:pt x="20627" y="19573"/>
                  <a:pt x="20335" y="19623"/>
                </a:cubicBezTo>
                <a:cubicBezTo>
                  <a:pt x="16249" y="20018"/>
                  <a:pt x="4476" y="21254"/>
                  <a:pt x="0" y="21600"/>
                </a:cubicBezTo>
                <a:cubicBezTo>
                  <a:pt x="0" y="21600"/>
                  <a:pt x="3016" y="2076"/>
                  <a:pt x="3016" y="2076"/>
                </a:cubicBezTo>
              </a:path>
            </a:pathLst>
          </a:custGeom>
          <a:solidFill>
            <a:srgbClr val="50585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Freeform 17870"/>
          <xdr:cNvSpPr>
            <a:spLocks/>
          </xdr:cNvSpPr>
        </xdr:nvSpPr>
        <xdr:spPr>
          <a:xfrm>
            <a:off x="518" y="433"/>
            <a:ext cx="27" cy="29"/>
          </a:xfrm>
          <a:custGeom>
            <a:pathLst>
              <a:path h="21600" w="21600">
                <a:moveTo>
                  <a:pt x="21600" y="21600"/>
                </a:moveTo>
                <a:cubicBezTo>
                  <a:pt x="16200" y="13976"/>
                  <a:pt x="3600" y="8894"/>
                  <a:pt x="0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Freeform 17871"/>
          <xdr:cNvSpPr>
            <a:spLocks/>
          </xdr:cNvSpPr>
        </xdr:nvSpPr>
        <xdr:spPr>
          <a:xfrm>
            <a:off x="447" y="276"/>
            <a:ext cx="85" cy="189"/>
          </a:xfrm>
          <a:custGeom>
            <a:pathLst>
              <a:path h="21600" w="21600">
                <a:moveTo>
                  <a:pt x="18864" y="0"/>
                </a:moveTo>
                <a:cubicBezTo>
                  <a:pt x="20736" y="2465"/>
                  <a:pt x="21600" y="9600"/>
                  <a:pt x="19440" y="13232"/>
                </a:cubicBezTo>
                <a:cubicBezTo>
                  <a:pt x="17280" y="16800"/>
                  <a:pt x="13680" y="20562"/>
                  <a:pt x="8784" y="20951"/>
                </a:cubicBezTo>
                <a:cubicBezTo>
                  <a:pt x="0" y="21600"/>
                  <a:pt x="432" y="13362"/>
                  <a:pt x="576" y="9924"/>
                </a:cubicBezTo>
                <a:cubicBezTo>
                  <a:pt x="864" y="6422"/>
                  <a:pt x="3744" y="3178"/>
                  <a:pt x="6336" y="71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Freeform 17872"/>
          <xdr:cNvSpPr>
            <a:spLocks/>
          </xdr:cNvSpPr>
        </xdr:nvSpPr>
        <xdr:spPr>
          <a:xfrm>
            <a:off x="477" y="320"/>
            <a:ext cx="36" cy="79"/>
          </a:xfrm>
          <a:custGeom>
            <a:pathLst>
              <a:path h="21600" w="21600">
                <a:moveTo>
                  <a:pt x="10286" y="1554"/>
                </a:moveTo>
                <a:cubicBezTo>
                  <a:pt x="17143" y="0"/>
                  <a:pt x="21600" y="8391"/>
                  <a:pt x="14057" y="17094"/>
                </a:cubicBezTo>
                <a:cubicBezTo>
                  <a:pt x="10629" y="21600"/>
                  <a:pt x="6514" y="21134"/>
                  <a:pt x="3771" y="18647"/>
                </a:cubicBezTo>
                <a:cubicBezTo>
                  <a:pt x="1029" y="16317"/>
                  <a:pt x="0" y="9168"/>
                  <a:pt x="5143" y="559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Freeform 17873"/>
          <xdr:cNvSpPr>
            <a:spLocks/>
          </xdr:cNvSpPr>
        </xdr:nvSpPr>
        <xdr:spPr>
          <a:xfrm>
            <a:off x="464" y="289"/>
            <a:ext cx="52" cy="136"/>
          </a:xfrm>
          <a:custGeom>
            <a:pathLst>
              <a:path h="21600" w="21600">
                <a:moveTo>
                  <a:pt x="0" y="13285"/>
                </a:moveTo>
                <a:cubicBezTo>
                  <a:pt x="0" y="18437"/>
                  <a:pt x="3323" y="21600"/>
                  <a:pt x="7833" y="21600"/>
                </a:cubicBezTo>
                <a:cubicBezTo>
                  <a:pt x="13767" y="21600"/>
                  <a:pt x="21600" y="17172"/>
                  <a:pt x="21600" y="8947"/>
                </a:cubicBezTo>
                <a:cubicBezTo>
                  <a:pt x="21600" y="3705"/>
                  <a:pt x="18277" y="0"/>
                  <a:pt x="12818" y="0"/>
                </a:cubicBezTo>
                <a:cubicBezTo>
                  <a:pt x="5222" y="452"/>
                  <a:pt x="0" y="6778"/>
                  <a:pt x="0" y="13285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Freeform 17874"/>
          <xdr:cNvSpPr>
            <a:spLocks/>
          </xdr:cNvSpPr>
        </xdr:nvSpPr>
        <xdr:spPr>
          <a:xfrm>
            <a:off x="438" y="425"/>
            <a:ext cx="35" cy="34"/>
          </a:xfrm>
          <a:custGeom>
            <a:pathLst>
              <a:path h="21600" w="21600">
                <a:moveTo>
                  <a:pt x="0" y="0"/>
                </a:moveTo>
                <a:cubicBezTo>
                  <a:pt x="6619" y="8498"/>
                  <a:pt x="13239" y="19475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Freeform 17875"/>
          <xdr:cNvSpPr>
            <a:spLocks/>
          </xdr:cNvSpPr>
        </xdr:nvSpPr>
        <xdr:spPr>
          <a:xfrm>
            <a:off x="251" y="19"/>
            <a:ext cx="303" cy="509"/>
          </a:xfrm>
          <a:custGeom>
            <a:pathLst>
              <a:path h="21600" w="21600">
                <a:moveTo>
                  <a:pt x="443" y="13566"/>
                </a:moveTo>
                <a:cubicBezTo>
                  <a:pt x="2096" y="14673"/>
                  <a:pt x="4191" y="16356"/>
                  <a:pt x="5158" y="17174"/>
                </a:cubicBezTo>
                <a:cubicBezTo>
                  <a:pt x="6166" y="17992"/>
                  <a:pt x="9913" y="20758"/>
                  <a:pt x="10961" y="21600"/>
                </a:cubicBezTo>
                <a:cubicBezTo>
                  <a:pt x="11969" y="19988"/>
                  <a:pt x="12493" y="8996"/>
                  <a:pt x="12493" y="8996"/>
                </a:cubicBezTo>
                <a:cubicBezTo>
                  <a:pt x="12493" y="8996"/>
                  <a:pt x="20955" y="7264"/>
                  <a:pt x="21600" y="6350"/>
                </a:cubicBezTo>
                <a:cubicBezTo>
                  <a:pt x="19746" y="5244"/>
                  <a:pt x="17731" y="3993"/>
                  <a:pt x="15596" y="2910"/>
                </a:cubicBezTo>
                <a:cubicBezTo>
                  <a:pt x="13419" y="1804"/>
                  <a:pt x="11888" y="986"/>
                  <a:pt x="10437" y="385"/>
                </a:cubicBezTo>
                <a:cubicBezTo>
                  <a:pt x="8382" y="0"/>
                  <a:pt x="1007" y="1227"/>
                  <a:pt x="1007" y="1227"/>
                </a:cubicBezTo>
                <a:cubicBezTo>
                  <a:pt x="1007" y="1227"/>
                  <a:pt x="0" y="12243"/>
                  <a:pt x="443" y="13566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Freeform 17876"/>
          <xdr:cNvSpPr>
            <a:spLocks/>
          </xdr:cNvSpPr>
        </xdr:nvSpPr>
        <xdr:spPr>
          <a:xfrm>
            <a:off x="282" y="73"/>
            <a:ext cx="117" cy="121"/>
          </a:xfrm>
          <a:custGeom>
            <a:pathLst>
              <a:path h="21600" w="21600">
                <a:moveTo>
                  <a:pt x="0" y="0"/>
                </a:moveTo>
                <a:cubicBezTo>
                  <a:pt x="1475" y="0"/>
                  <a:pt x="3477" y="2624"/>
                  <a:pt x="6322" y="5249"/>
                </a:cubicBezTo>
                <a:cubicBezTo>
                  <a:pt x="9167" y="7974"/>
                  <a:pt x="14014" y="12718"/>
                  <a:pt x="15700" y="15140"/>
                </a:cubicBezTo>
                <a:cubicBezTo>
                  <a:pt x="17385" y="17563"/>
                  <a:pt x="20230" y="21398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Freeform 17877"/>
          <xdr:cNvSpPr>
            <a:spLocks/>
          </xdr:cNvSpPr>
        </xdr:nvSpPr>
        <xdr:spPr>
          <a:xfrm>
            <a:off x="242" y="5"/>
            <a:ext cx="155" cy="334"/>
          </a:xfrm>
          <a:custGeom>
            <a:pathLst>
              <a:path h="21600" w="21600">
                <a:moveTo>
                  <a:pt x="2121" y="21600"/>
                </a:moveTo>
                <a:cubicBezTo>
                  <a:pt x="2356" y="17573"/>
                  <a:pt x="2592" y="15633"/>
                  <a:pt x="2985" y="12338"/>
                </a:cubicBezTo>
                <a:cubicBezTo>
                  <a:pt x="3299" y="9006"/>
                  <a:pt x="3849" y="6443"/>
                  <a:pt x="3849" y="5199"/>
                </a:cubicBezTo>
                <a:cubicBezTo>
                  <a:pt x="3927" y="3954"/>
                  <a:pt x="3927" y="3075"/>
                  <a:pt x="6205" y="2892"/>
                </a:cubicBezTo>
                <a:cubicBezTo>
                  <a:pt x="8404" y="2746"/>
                  <a:pt x="14767" y="1684"/>
                  <a:pt x="21600" y="1538"/>
                </a:cubicBezTo>
                <a:cubicBezTo>
                  <a:pt x="19479" y="586"/>
                  <a:pt x="17908" y="0"/>
                  <a:pt x="16102" y="0"/>
                </a:cubicBezTo>
                <a:cubicBezTo>
                  <a:pt x="14217" y="0"/>
                  <a:pt x="12175" y="37"/>
                  <a:pt x="8561" y="549"/>
                </a:cubicBezTo>
                <a:cubicBezTo>
                  <a:pt x="4870" y="1062"/>
                  <a:pt x="2121" y="1574"/>
                  <a:pt x="1414" y="3002"/>
                </a:cubicBezTo>
                <a:cubicBezTo>
                  <a:pt x="785" y="4430"/>
                  <a:pt x="157" y="7908"/>
                  <a:pt x="157" y="11862"/>
                </a:cubicBezTo>
                <a:cubicBezTo>
                  <a:pt x="157" y="15816"/>
                  <a:pt x="0" y="18378"/>
                  <a:pt x="157" y="20099"/>
                </a:cubicBezTo>
                <a:cubicBezTo>
                  <a:pt x="236" y="20502"/>
                  <a:pt x="1100" y="21051"/>
                  <a:pt x="2121" y="21600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Freeform 17878"/>
          <xdr:cNvSpPr>
            <a:spLocks/>
          </xdr:cNvSpPr>
        </xdr:nvSpPr>
        <xdr:spPr>
          <a:xfrm>
            <a:off x="402" y="169"/>
            <a:ext cx="193" cy="383"/>
          </a:xfrm>
          <a:custGeom>
            <a:pathLst>
              <a:path h="21600" w="21600">
                <a:moveTo>
                  <a:pt x="21600" y="2716"/>
                </a:moveTo>
                <a:cubicBezTo>
                  <a:pt x="20901" y="1821"/>
                  <a:pt x="18360" y="447"/>
                  <a:pt x="17089" y="0"/>
                </a:cubicBezTo>
                <a:cubicBezTo>
                  <a:pt x="13976" y="64"/>
                  <a:pt x="4256" y="959"/>
                  <a:pt x="2922" y="1246"/>
                </a:cubicBezTo>
                <a:cubicBezTo>
                  <a:pt x="1588" y="1566"/>
                  <a:pt x="699" y="1789"/>
                  <a:pt x="572" y="3643"/>
                </a:cubicBezTo>
                <a:cubicBezTo>
                  <a:pt x="508" y="5496"/>
                  <a:pt x="0" y="9298"/>
                  <a:pt x="0" y="12206"/>
                </a:cubicBezTo>
                <a:cubicBezTo>
                  <a:pt x="64" y="15082"/>
                  <a:pt x="191" y="18373"/>
                  <a:pt x="318" y="20258"/>
                </a:cubicBezTo>
                <a:cubicBezTo>
                  <a:pt x="953" y="20769"/>
                  <a:pt x="1779" y="21280"/>
                  <a:pt x="2668" y="21600"/>
                </a:cubicBezTo>
                <a:cubicBezTo>
                  <a:pt x="2986" y="19619"/>
                  <a:pt x="4447" y="12973"/>
                  <a:pt x="4701" y="10800"/>
                </a:cubicBezTo>
                <a:cubicBezTo>
                  <a:pt x="4892" y="8659"/>
                  <a:pt x="5400" y="5368"/>
                  <a:pt x="5718" y="4505"/>
                </a:cubicBezTo>
                <a:cubicBezTo>
                  <a:pt x="5972" y="4154"/>
                  <a:pt x="9593" y="3643"/>
                  <a:pt x="13341" y="3419"/>
                </a:cubicBezTo>
                <a:cubicBezTo>
                  <a:pt x="16645" y="3195"/>
                  <a:pt x="20139" y="2716"/>
                  <a:pt x="21600" y="2716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Freeform 17879"/>
          <xdr:cNvSpPr>
            <a:spLocks/>
          </xdr:cNvSpPr>
        </xdr:nvSpPr>
        <xdr:spPr>
          <a:xfrm>
            <a:off x="419" y="211"/>
            <a:ext cx="28" cy="32"/>
          </a:xfrm>
          <a:custGeom>
            <a:pathLst>
              <a:path h="21600" w="21600">
                <a:moveTo>
                  <a:pt x="0" y="0"/>
                </a:moveTo>
                <a:cubicBezTo>
                  <a:pt x="6171" y="5105"/>
                  <a:pt x="14106" y="15316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35</xdr:row>
      <xdr:rowOff>800100</xdr:rowOff>
    </xdr:from>
    <xdr:ext cx="1133475" cy="447675"/>
    <xdr:sp>
      <xdr:nvSpPr>
        <xdr:cNvPr id="169" name="Text Box 16892"/>
        <xdr:cNvSpPr txBox="1">
          <a:spLocks noChangeArrowheads="1"/>
        </xdr:cNvSpPr>
      </xdr:nvSpPr>
      <xdr:spPr>
        <a:xfrm>
          <a:off x="2066925" y="10553700"/>
          <a:ext cx="1133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予備キーで緊急対応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落とした､忘れた･･･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4</xdr:col>
      <xdr:colOff>28575</xdr:colOff>
      <xdr:row>35</xdr:row>
      <xdr:rowOff>1371600</xdr:rowOff>
    </xdr:from>
    <xdr:to>
      <xdr:col>5</xdr:col>
      <xdr:colOff>142875</xdr:colOff>
      <xdr:row>35</xdr:row>
      <xdr:rowOff>1895475</xdr:rowOff>
    </xdr:to>
    <xdr:pic>
      <xdr:nvPicPr>
        <xdr:cNvPr id="170" name="図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11125200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133350</xdr:colOff>
      <xdr:row>35</xdr:row>
      <xdr:rowOff>438150</xdr:rowOff>
    </xdr:from>
    <xdr:ext cx="1343025" cy="628650"/>
    <xdr:sp>
      <xdr:nvSpPr>
        <xdr:cNvPr id="171" name="Text Box 17105"/>
        <xdr:cNvSpPr txBox="1">
          <a:spLocks noChangeArrowheads="1"/>
        </xdr:cNvSpPr>
      </xdr:nvSpPr>
      <xdr:spPr>
        <a:xfrm>
          <a:off x="447675" y="10191750"/>
          <a:ext cx="13430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24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時間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365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日</a:t>
          </a:r>
          <a:r>
            <a:rPr lang="en-US" cap="none" sz="24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親身の常駐サービス</a:t>
          </a:r>
          <a:r>
            <a:rPr lang="en-US" cap="none" sz="18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</a:p>
      </xdr:txBody>
    </xdr:sp>
    <xdr:clientData/>
  </xdr:oneCellAnchor>
  <xdr:twoCellAnchor>
    <xdr:from>
      <xdr:col>3</xdr:col>
      <xdr:colOff>666750</xdr:colOff>
      <xdr:row>35</xdr:row>
      <xdr:rowOff>733425</xdr:rowOff>
    </xdr:from>
    <xdr:to>
      <xdr:col>5</xdr:col>
      <xdr:colOff>190500</xdr:colOff>
      <xdr:row>35</xdr:row>
      <xdr:rowOff>1981200</xdr:rowOff>
    </xdr:to>
    <xdr:sp>
      <xdr:nvSpPr>
        <xdr:cNvPr id="172" name="AutoShape 17109"/>
        <xdr:cNvSpPr>
          <a:spLocks/>
        </xdr:cNvSpPr>
      </xdr:nvSpPr>
      <xdr:spPr>
        <a:xfrm>
          <a:off x="1990725" y="10487025"/>
          <a:ext cx="1295400" cy="1247775"/>
        </a:xfrm>
        <a:prstGeom prst="roundRect">
          <a:avLst/>
        </a:prstGeom>
        <a:noFill/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304800</xdr:colOff>
      <xdr:row>35</xdr:row>
      <xdr:rowOff>409575</xdr:rowOff>
    </xdr:from>
    <xdr:ext cx="1905000" cy="714375"/>
    <xdr:sp>
      <xdr:nvSpPr>
        <xdr:cNvPr id="173" name="Text Box 17323"/>
        <xdr:cNvSpPr txBox="1">
          <a:spLocks noChangeArrowheads="1"/>
        </xdr:cNvSpPr>
      </xdr:nvSpPr>
      <xdr:spPr>
        <a:xfrm>
          <a:off x="5734050" y="10163175"/>
          <a:ext cx="19050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市内最大規模のｺｲﾝﾗﾝﾄﾞﾘｰ設置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雨天も乾燥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布団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毛布洗も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ｾﾙﾌ・ﾄﾞﾗｲｸﾘｰﾆﾝｸﾞもできます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６～２４時・３６５日営業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1</xdr:col>
      <xdr:colOff>95250</xdr:colOff>
      <xdr:row>35</xdr:row>
      <xdr:rowOff>1009650</xdr:rowOff>
    </xdr:from>
    <xdr:to>
      <xdr:col>3</xdr:col>
      <xdr:colOff>542925</xdr:colOff>
      <xdr:row>35</xdr:row>
      <xdr:rowOff>2009775</xdr:rowOff>
    </xdr:to>
    <xdr:grpSp>
      <xdr:nvGrpSpPr>
        <xdr:cNvPr id="174" name="Group 23732"/>
        <xdr:cNvGrpSpPr>
          <a:grpSpLocks/>
        </xdr:cNvGrpSpPr>
      </xdr:nvGrpSpPr>
      <xdr:grpSpPr>
        <a:xfrm>
          <a:off x="409575" y="10763250"/>
          <a:ext cx="1457325" cy="990600"/>
          <a:chOff x="1" y="-1"/>
          <a:chExt cx="669" cy="495"/>
        </a:xfrm>
        <a:solidFill>
          <a:srgbClr val="FFFFFF"/>
        </a:solidFill>
      </xdr:grpSpPr>
      <xdr:pic>
        <xdr:nvPicPr>
          <xdr:cNvPr id="175" name="図 53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" y="142"/>
            <a:ext cx="237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6" name="Freeform 23734"/>
          <xdr:cNvSpPr>
            <a:spLocks/>
          </xdr:cNvSpPr>
        </xdr:nvSpPr>
        <xdr:spPr>
          <a:xfrm>
            <a:off x="264" y="166"/>
            <a:ext cx="17" cy="9"/>
          </a:xfrm>
          <a:custGeom>
            <a:pathLst>
              <a:path h="21600" w="21600">
                <a:moveTo>
                  <a:pt x="21600" y="0"/>
                </a:moveTo>
                <a:cubicBezTo>
                  <a:pt x="17280" y="1350"/>
                  <a:pt x="2880" y="9450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Freeform 23735"/>
          <xdr:cNvSpPr>
            <a:spLocks/>
          </xdr:cNvSpPr>
        </xdr:nvSpPr>
        <xdr:spPr>
          <a:xfrm>
            <a:off x="86" y="166"/>
            <a:ext cx="20" cy="10"/>
          </a:xfrm>
          <a:custGeom>
            <a:pathLst>
              <a:path h="21600" w="21600">
                <a:moveTo>
                  <a:pt x="0" y="0"/>
                </a:moveTo>
                <a:cubicBezTo>
                  <a:pt x="9874" y="0"/>
                  <a:pt x="18514" y="1270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Freeform 23736"/>
          <xdr:cNvSpPr>
            <a:spLocks/>
          </xdr:cNvSpPr>
        </xdr:nvSpPr>
        <xdr:spPr>
          <a:xfrm>
            <a:off x="1" y="282"/>
            <a:ext cx="350" cy="212"/>
          </a:xfrm>
          <a:custGeom>
            <a:pathLst>
              <a:path h="21600" w="21600">
                <a:moveTo>
                  <a:pt x="21600" y="18720"/>
                </a:moveTo>
                <a:cubicBezTo>
                  <a:pt x="21530" y="14803"/>
                  <a:pt x="21460" y="8467"/>
                  <a:pt x="20585" y="6912"/>
                </a:cubicBezTo>
                <a:cubicBezTo>
                  <a:pt x="19780" y="5357"/>
                  <a:pt x="17854" y="2246"/>
                  <a:pt x="14668" y="691"/>
                </a:cubicBezTo>
                <a:cubicBezTo>
                  <a:pt x="13863" y="403"/>
                  <a:pt x="9907" y="0"/>
                  <a:pt x="8752" y="0"/>
                </a:cubicBezTo>
                <a:cubicBezTo>
                  <a:pt x="5636" y="634"/>
                  <a:pt x="2766" y="3802"/>
                  <a:pt x="1505" y="5933"/>
                </a:cubicBezTo>
                <a:cubicBezTo>
                  <a:pt x="280" y="8064"/>
                  <a:pt x="0" y="10483"/>
                  <a:pt x="210" y="18317"/>
                </a:cubicBezTo>
                <a:cubicBezTo>
                  <a:pt x="1330" y="19699"/>
                  <a:pt x="2241" y="21139"/>
                  <a:pt x="4446" y="20160"/>
                </a:cubicBezTo>
                <a:cubicBezTo>
                  <a:pt x="9172" y="21024"/>
                  <a:pt x="14388" y="21600"/>
                  <a:pt x="18204" y="20794"/>
                </a:cubicBezTo>
                <a:cubicBezTo>
                  <a:pt x="19780" y="20966"/>
                  <a:pt x="20830" y="20390"/>
                  <a:pt x="21600" y="1872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Freeform 23737"/>
          <xdr:cNvSpPr>
            <a:spLocks/>
          </xdr:cNvSpPr>
        </xdr:nvSpPr>
        <xdr:spPr>
          <a:xfrm>
            <a:off x="1" y="282"/>
            <a:ext cx="350" cy="184"/>
          </a:xfrm>
          <a:custGeom>
            <a:pathLst>
              <a:path h="21600" w="21600">
                <a:moveTo>
                  <a:pt x="21600" y="21600"/>
                </a:moveTo>
                <a:cubicBezTo>
                  <a:pt x="21530" y="17081"/>
                  <a:pt x="21460" y="9770"/>
                  <a:pt x="20585" y="7975"/>
                </a:cubicBezTo>
                <a:cubicBezTo>
                  <a:pt x="19780" y="6181"/>
                  <a:pt x="17854" y="2592"/>
                  <a:pt x="14668" y="798"/>
                </a:cubicBezTo>
                <a:cubicBezTo>
                  <a:pt x="13863" y="465"/>
                  <a:pt x="9907" y="0"/>
                  <a:pt x="8752" y="0"/>
                </a:cubicBezTo>
                <a:cubicBezTo>
                  <a:pt x="5636" y="731"/>
                  <a:pt x="2766" y="4386"/>
                  <a:pt x="1505" y="6846"/>
                </a:cubicBezTo>
                <a:cubicBezTo>
                  <a:pt x="280" y="9305"/>
                  <a:pt x="0" y="12096"/>
                  <a:pt x="210" y="2113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Freeform 23738"/>
          <xdr:cNvSpPr>
            <a:spLocks/>
          </xdr:cNvSpPr>
        </xdr:nvSpPr>
        <xdr:spPr>
          <a:xfrm>
            <a:off x="138" y="306"/>
            <a:ext cx="106" cy="94"/>
          </a:xfrm>
          <a:custGeom>
            <a:pathLst>
              <a:path h="21600" w="21600">
                <a:moveTo>
                  <a:pt x="0" y="0"/>
                </a:moveTo>
                <a:cubicBezTo>
                  <a:pt x="2757" y="6338"/>
                  <a:pt x="5630" y="11770"/>
                  <a:pt x="6319" y="13840"/>
                </a:cubicBezTo>
                <a:cubicBezTo>
                  <a:pt x="7009" y="15650"/>
                  <a:pt x="9536" y="18884"/>
                  <a:pt x="11145" y="21600"/>
                </a:cubicBezTo>
                <a:cubicBezTo>
                  <a:pt x="14591" y="16944"/>
                  <a:pt x="20911" y="3751"/>
                  <a:pt x="21600" y="90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Freeform 23739"/>
          <xdr:cNvSpPr>
            <a:spLocks/>
          </xdr:cNvSpPr>
        </xdr:nvSpPr>
        <xdr:spPr>
          <a:xfrm>
            <a:off x="117" y="259"/>
            <a:ext cx="148" cy="69"/>
          </a:xfrm>
          <a:custGeom>
            <a:pathLst>
              <a:path h="21600" w="21600">
                <a:moveTo>
                  <a:pt x="14098" y="21073"/>
                </a:moveTo>
                <a:cubicBezTo>
                  <a:pt x="14840" y="17210"/>
                  <a:pt x="18302" y="17912"/>
                  <a:pt x="21600" y="21073"/>
                </a:cubicBezTo>
                <a:cubicBezTo>
                  <a:pt x="21105" y="16156"/>
                  <a:pt x="17148" y="3863"/>
                  <a:pt x="13933" y="0"/>
                </a:cubicBezTo>
                <a:cubicBezTo>
                  <a:pt x="13933" y="0"/>
                  <a:pt x="5771" y="1932"/>
                  <a:pt x="5771" y="1932"/>
                </a:cubicBezTo>
                <a:cubicBezTo>
                  <a:pt x="3875" y="2459"/>
                  <a:pt x="2803" y="5620"/>
                  <a:pt x="1979" y="8780"/>
                </a:cubicBezTo>
                <a:cubicBezTo>
                  <a:pt x="1154" y="12117"/>
                  <a:pt x="82" y="16332"/>
                  <a:pt x="0" y="21073"/>
                </a:cubicBezTo>
                <a:cubicBezTo>
                  <a:pt x="2968" y="16332"/>
                  <a:pt x="5606" y="14751"/>
                  <a:pt x="783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Freeform 23740"/>
          <xdr:cNvSpPr>
            <a:spLocks/>
          </xdr:cNvSpPr>
        </xdr:nvSpPr>
        <xdr:spPr>
          <a:xfrm>
            <a:off x="155" y="265"/>
            <a:ext cx="72" cy="72"/>
          </a:xfrm>
          <a:custGeom>
            <a:pathLst>
              <a:path h="21600" w="21600">
                <a:moveTo>
                  <a:pt x="1531" y="0"/>
                </a:moveTo>
                <a:cubicBezTo>
                  <a:pt x="0" y="3086"/>
                  <a:pt x="1361" y="8057"/>
                  <a:pt x="4592" y="10629"/>
                </a:cubicBezTo>
                <a:cubicBezTo>
                  <a:pt x="7824" y="13200"/>
                  <a:pt x="11225" y="18000"/>
                  <a:pt x="11735" y="21600"/>
                </a:cubicBezTo>
                <a:cubicBezTo>
                  <a:pt x="13096" y="17829"/>
                  <a:pt x="15307" y="14229"/>
                  <a:pt x="17518" y="11829"/>
                </a:cubicBezTo>
                <a:cubicBezTo>
                  <a:pt x="19729" y="9257"/>
                  <a:pt x="21600" y="5143"/>
                  <a:pt x="18539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Freeform 23741"/>
          <xdr:cNvSpPr>
            <a:spLocks/>
          </xdr:cNvSpPr>
        </xdr:nvSpPr>
        <xdr:spPr>
          <a:xfrm>
            <a:off x="73" y="401"/>
            <a:ext cx="5" cy="79"/>
          </a:xfrm>
          <a:custGeom>
            <a:pathLst>
              <a:path h="21600" w="21600">
                <a:moveTo>
                  <a:pt x="21600" y="0"/>
                </a:moveTo>
                <a:cubicBezTo>
                  <a:pt x="7200" y="5128"/>
                  <a:pt x="0" y="16627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Freeform 23742"/>
          <xdr:cNvSpPr>
            <a:spLocks/>
          </xdr:cNvSpPr>
        </xdr:nvSpPr>
        <xdr:spPr>
          <a:xfrm>
            <a:off x="286" y="401"/>
            <a:ext cx="10" cy="85"/>
          </a:xfrm>
          <a:custGeom>
            <a:pathLst>
              <a:path h="21600" w="21600">
                <a:moveTo>
                  <a:pt x="0" y="0"/>
                </a:moveTo>
                <a:cubicBezTo>
                  <a:pt x="13976" y="5184"/>
                  <a:pt x="21600" y="15408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Freeform 23743"/>
          <xdr:cNvSpPr>
            <a:spLocks/>
          </xdr:cNvSpPr>
        </xdr:nvSpPr>
        <xdr:spPr>
          <a:xfrm>
            <a:off x="84" y="-1"/>
            <a:ext cx="193" cy="137"/>
          </a:xfrm>
          <a:custGeom>
            <a:pathLst>
              <a:path h="21600" w="21600">
                <a:moveTo>
                  <a:pt x="19249" y="20707"/>
                </a:moveTo>
                <a:cubicBezTo>
                  <a:pt x="21219" y="17851"/>
                  <a:pt x="21600" y="14727"/>
                  <a:pt x="20647" y="11603"/>
                </a:cubicBezTo>
                <a:cubicBezTo>
                  <a:pt x="21536" y="11425"/>
                  <a:pt x="21092" y="8926"/>
                  <a:pt x="19758" y="6962"/>
                </a:cubicBezTo>
                <a:cubicBezTo>
                  <a:pt x="18424" y="4998"/>
                  <a:pt x="16200" y="3570"/>
                  <a:pt x="14294" y="3481"/>
                </a:cubicBezTo>
                <a:cubicBezTo>
                  <a:pt x="13278" y="0"/>
                  <a:pt x="8767" y="268"/>
                  <a:pt x="6226" y="2231"/>
                </a:cubicBezTo>
                <a:cubicBezTo>
                  <a:pt x="6480" y="2767"/>
                  <a:pt x="6671" y="3035"/>
                  <a:pt x="7115" y="3302"/>
                </a:cubicBezTo>
                <a:cubicBezTo>
                  <a:pt x="4320" y="4017"/>
                  <a:pt x="2795" y="5712"/>
                  <a:pt x="1398" y="8569"/>
                </a:cubicBezTo>
                <a:cubicBezTo>
                  <a:pt x="191" y="10979"/>
                  <a:pt x="0" y="21600"/>
                  <a:pt x="2732" y="208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Freeform 23744"/>
          <xdr:cNvSpPr>
            <a:spLocks/>
          </xdr:cNvSpPr>
        </xdr:nvSpPr>
        <xdr:spPr>
          <a:xfrm>
            <a:off x="98" y="46"/>
            <a:ext cx="169" cy="232"/>
          </a:xfrm>
          <a:custGeom>
            <a:pathLst>
              <a:path h="21600" w="21600">
                <a:moveTo>
                  <a:pt x="8046" y="0"/>
                </a:moveTo>
                <a:cubicBezTo>
                  <a:pt x="5001" y="158"/>
                  <a:pt x="1377" y="3116"/>
                  <a:pt x="580" y="8925"/>
                </a:cubicBezTo>
                <a:cubicBezTo>
                  <a:pt x="0" y="13784"/>
                  <a:pt x="217" y="16002"/>
                  <a:pt x="2030" y="18114"/>
                </a:cubicBezTo>
                <a:cubicBezTo>
                  <a:pt x="3914" y="20385"/>
                  <a:pt x="7031" y="21600"/>
                  <a:pt x="11017" y="21600"/>
                </a:cubicBezTo>
                <a:cubicBezTo>
                  <a:pt x="18193" y="21600"/>
                  <a:pt x="21600" y="17639"/>
                  <a:pt x="21600" y="12728"/>
                </a:cubicBezTo>
                <a:cubicBezTo>
                  <a:pt x="21600" y="5545"/>
                  <a:pt x="18846" y="898"/>
                  <a:pt x="14207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Freeform 23745"/>
          <xdr:cNvSpPr>
            <a:spLocks/>
          </xdr:cNvSpPr>
        </xdr:nvSpPr>
        <xdr:spPr>
          <a:xfrm>
            <a:off x="149" y="43"/>
            <a:ext cx="68" cy="26"/>
          </a:xfrm>
          <a:custGeom>
            <a:pathLst>
              <a:path h="21600" w="21600">
                <a:moveTo>
                  <a:pt x="2880" y="0"/>
                </a:moveTo>
                <a:cubicBezTo>
                  <a:pt x="1080" y="5635"/>
                  <a:pt x="360" y="13148"/>
                  <a:pt x="0" y="21600"/>
                </a:cubicBezTo>
                <a:cubicBezTo>
                  <a:pt x="3960" y="17843"/>
                  <a:pt x="9540" y="9391"/>
                  <a:pt x="11700" y="4226"/>
                </a:cubicBezTo>
                <a:cubicBezTo>
                  <a:pt x="10980" y="9861"/>
                  <a:pt x="10080" y="14557"/>
                  <a:pt x="9000" y="19252"/>
                </a:cubicBezTo>
                <a:cubicBezTo>
                  <a:pt x="11880" y="19252"/>
                  <a:pt x="19080" y="8452"/>
                  <a:pt x="21600" y="939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Freeform 23746"/>
          <xdr:cNvSpPr>
            <a:spLocks/>
          </xdr:cNvSpPr>
        </xdr:nvSpPr>
        <xdr:spPr>
          <a:xfrm>
            <a:off x="172" y="139"/>
            <a:ext cx="29" cy="6"/>
          </a:xfrm>
          <a:custGeom>
            <a:pathLst>
              <a:path h="21600" w="21600">
                <a:moveTo>
                  <a:pt x="0" y="21600"/>
                </a:moveTo>
                <a:cubicBezTo>
                  <a:pt x="4752" y="4800"/>
                  <a:pt x="12960" y="0"/>
                  <a:pt x="21600" y="168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Freeform 23747"/>
          <xdr:cNvSpPr>
            <a:spLocks/>
          </xdr:cNvSpPr>
        </xdr:nvSpPr>
        <xdr:spPr>
          <a:xfrm>
            <a:off x="132" y="97"/>
            <a:ext cx="28" cy="21"/>
          </a:xfrm>
          <a:custGeom>
            <a:pathLst>
              <a:path h="21600" w="21600">
                <a:moveTo>
                  <a:pt x="21600" y="15916"/>
                </a:moveTo>
                <a:cubicBezTo>
                  <a:pt x="15120" y="0"/>
                  <a:pt x="2160" y="1705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Freeform 23748"/>
          <xdr:cNvSpPr>
            <a:spLocks/>
          </xdr:cNvSpPr>
        </xdr:nvSpPr>
        <xdr:spPr>
          <a:xfrm>
            <a:off x="213" y="93"/>
            <a:ext cx="22" cy="20"/>
          </a:xfrm>
          <a:custGeom>
            <a:pathLst>
              <a:path h="21600" w="21600">
                <a:moveTo>
                  <a:pt x="0" y="18000"/>
                </a:moveTo>
                <a:cubicBezTo>
                  <a:pt x="7200" y="0"/>
                  <a:pt x="21600" y="1800"/>
                  <a:pt x="2049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Freeform 23749"/>
          <xdr:cNvSpPr>
            <a:spLocks/>
          </xdr:cNvSpPr>
        </xdr:nvSpPr>
        <xdr:spPr>
          <a:xfrm>
            <a:off x="187" y="151"/>
            <a:ext cx="23" cy="54"/>
          </a:xfrm>
          <a:custGeom>
            <a:pathLst>
              <a:path h="21600" w="21600">
                <a:moveTo>
                  <a:pt x="3161" y="0"/>
                </a:moveTo>
                <a:cubicBezTo>
                  <a:pt x="12644" y="3677"/>
                  <a:pt x="21600" y="13557"/>
                  <a:pt x="20546" y="17464"/>
                </a:cubicBezTo>
                <a:cubicBezTo>
                  <a:pt x="19493" y="21140"/>
                  <a:pt x="16859" y="21600"/>
                  <a:pt x="0" y="2022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92" name="図 5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9" y="127"/>
            <a:ext cx="172" cy="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3" name="図 55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8" y="134"/>
            <a:ext cx="9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94" name="Freeform 23752"/>
          <xdr:cNvSpPr>
            <a:spLocks/>
          </xdr:cNvSpPr>
        </xdr:nvSpPr>
        <xdr:spPr>
          <a:xfrm>
            <a:off x="159" y="214"/>
            <a:ext cx="56" cy="26"/>
          </a:xfrm>
          <a:custGeom>
            <a:pathLst>
              <a:path h="21600" w="21600">
                <a:moveTo>
                  <a:pt x="0" y="0"/>
                </a:moveTo>
                <a:cubicBezTo>
                  <a:pt x="3527" y="18240"/>
                  <a:pt x="20057" y="21600"/>
                  <a:pt x="216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Freeform 23753"/>
          <xdr:cNvSpPr>
            <a:spLocks/>
          </xdr:cNvSpPr>
        </xdr:nvSpPr>
        <xdr:spPr>
          <a:xfrm>
            <a:off x="406" y="64"/>
            <a:ext cx="245" cy="259"/>
          </a:xfrm>
          <a:custGeom>
            <a:pathLst>
              <a:path h="21600" w="21600">
                <a:moveTo>
                  <a:pt x="9578" y="20605"/>
                </a:moveTo>
                <a:cubicBezTo>
                  <a:pt x="7383" y="21458"/>
                  <a:pt x="1746" y="21032"/>
                  <a:pt x="1147" y="19326"/>
                </a:cubicBezTo>
                <a:cubicBezTo>
                  <a:pt x="2444" y="19374"/>
                  <a:pt x="2544" y="18663"/>
                  <a:pt x="1945" y="18142"/>
                </a:cubicBezTo>
                <a:cubicBezTo>
                  <a:pt x="1297" y="17621"/>
                  <a:pt x="1197" y="17384"/>
                  <a:pt x="1646" y="17053"/>
                </a:cubicBezTo>
                <a:cubicBezTo>
                  <a:pt x="2245" y="16626"/>
                  <a:pt x="1846" y="16389"/>
                  <a:pt x="1247" y="15774"/>
                </a:cubicBezTo>
                <a:cubicBezTo>
                  <a:pt x="648" y="15158"/>
                  <a:pt x="0" y="14211"/>
                  <a:pt x="100" y="12979"/>
                </a:cubicBezTo>
                <a:cubicBezTo>
                  <a:pt x="150" y="11747"/>
                  <a:pt x="449" y="10847"/>
                  <a:pt x="1397" y="9947"/>
                </a:cubicBezTo>
                <a:cubicBezTo>
                  <a:pt x="2145" y="9237"/>
                  <a:pt x="2345" y="8953"/>
                  <a:pt x="2345" y="7247"/>
                </a:cubicBezTo>
                <a:cubicBezTo>
                  <a:pt x="2345" y="5589"/>
                  <a:pt x="3691" y="3695"/>
                  <a:pt x="4839" y="2653"/>
                </a:cubicBezTo>
                <a:cubicBezTo>
                  <a:pt x="6086" y="1611"/>
                  <a:pt x="7732" y="947"/>
                  <a:pt x="8830" y="1800"/>
                </a:cubicBezTo>
                <a:cubicBezTo>
                  <a:pt x="9378" y="663"/>
                  <a:pt x="10825" y="0"/>
                  <a:pt x="12172" y="0"/>
                </a:cubicBezTo>
                <a:cubicBezTo>
                  <a:pt x="13120" y="0"/>
                  <a:pt x="14217" y="521"/>
                  <a:pt x="15614" y="1374"/>
                </a:cubicBezTo>
                <a:cubicBezTo>
                  <a:pt x="18856" y="3268"/>
                  <a:pt x="18757" y="3695"/>
                  <a:pt x="19156" y="5305"/>
                </a:cubicBezTo>
                <a:cubicBezTo>
                  <a:pt x="19505" y="6868"/>
                  <a:pt x="19954" y="7863"/>
                  <a:pt x="20652" y="8858"/>
                </a:cubicBezTo>
                <a:cubicBezTo>
                  <a:pt x="21450" y="10042"/>
                  <a:pt x="21600" y="10705"/>
                  <a:pt x="20902" y="11700"/>
                </a:cubicBezTo>
                <a:cubicBezTo>
                  <a:pt x="20353" y="12458"/>
                  <a:pt x="20153" y="13121"/>
                  <a:pt x="20852" y="14447"/>
                </a:cubicBezTo>
                <a:cubicBezTo>
                  <a:pt x="21400" y="15489"/>
                  <a:pt x="21201" y="16532"/>
                  <a:pt x="20602" y="17147"/>
                </a:cubicBezTo>
                <a:cubicBezTo>
                  <a:pt x="20004" y="17716"/>
                  <a:pt x="19605" y="18095"/>
                  <a:pt x="19056" y="18142"/>
                </a:cubicBezTo>
                <a:cubicBezTo>
                  <a:pt x="18158" y="18142"/>
                  <a:pt x="18008" y="19942"/>
                  <a:pt x="19355" y="19847"/>
                </a:cubicBezTo>
                <a:cubicBezTo>
                  <a:pt x="18657" y="20558"/>
                  <a:pt x="17609" y="20368"/>
                  <a:pt x="16562" y="20226"/>
                </a:cubicBezTo>
                <a:cubicBezTo>
                  <a:pt x="16462" y="20795"/>
                  <a:pt x="16562" y="21221"/>
                  <a:pt x="16612" y="21553"/>
                </a:cubicBezTo>
                <a:cubicBezTo>
                  <a:pt x="15414" y="21553"/>
                  <a:pt x="14716" y="21363"/>
                  <a:pt x="13569" y="20842"/>
                </a:cubicBezTo>
                <a:cubicBezTo>
                  <a:pt x="13070" y="21221"/>
                  <a:pt x="12172" y="21600"/>
                  <a:pt x="11473" y="2155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Freeform 23754"/>
          <xdr:cNvSpPr>
            <a:spLocks/>
          </xdr:cNvSpPr>
        </xdr:nvSpPr>
        <xdr:spPr>
          <a:xfrm>
            <a:off x="379" y="319"/>
            <a:ext cx="291" cy="171"/>
          </a:xfrm>
          <a:custGeom>
            <a:pathLst>
              <a:path h="21600" w="21600">
                <a:moveTo>
                  <a:pt x="21264" y="19960"/>
                </a:moveTo>
                <a:cubicBezTo>
                  <a:pt x="21600" y="11192"/>
                  <a:pt x="21096" y="5988"/>
                  <a:pt x="18532" y="5061"/>
                </a:cubicBezTo>
                <a:cubicBezTo>
                  <a:pt x="17272" y="3992"/>
                  <a:pt x="15044" y="2067"/>
                  <a:pt x="14624" y="1426"/>
                </a:cubicBezTo>
                <a:cubicBezTo>
                  <a:pt x="14204" y="713"/>
                  <a:pt x="13237" y="214"/>
                  <a:pt x="12103" y="285"/>
                </a:cubicBezTo>
                <a:cubicBezTo>
                  <a:pt x="11640" y="570"/>
                  <a:pt x="10590" y="713"/>
                  <a:pt x="10128" y="428"/>
                </a:cubicBezTo>
                <a:cubicBezTo>
                  <a:pt x="8741" y="285"/>
                  <a:pt x="8068" y="0"/>
                  <a:pt x="6892" y="2067"/>
                </a:cubicBezTo>
                <a:cubicBezTo>
                  <a:pt x="6304" y="2638"/>
                  <a:pt x="5169" y="3279"/>
                  <a:pt x="3782" y="4420"/>
                </a:cubicBezTo>
                <a:cubicBezTo>
                  <a:pt x="1849" y="4634"/>
                  <a:pt x="0" y="8911"/>
                  <a:pt x="756" y="19960"/>
                </a:cubicBezTo>
                <a:cubicBezTo>
                  <a:pt x="2353" y="21101"/>
                  <a:pt x="2900" y="21030"/>
                  <a:pt x="4370" y="19818"/>
                </a:cubicBezTo>
                <a:cubicBezTo>
                  <a:pt x="7564" y="21600"/>
                  <a:pt x="13910" y="21386"/>
                  <a:pt x="17272" y="19818"/>
                </a:cubicBezTo>
                <a:cubicBezTo>
                  <a:pt x="18742" y="20673"/>
                  <a:pt x="19583" y="21172"/>
                  <a:pt x="21264" y="1996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Freeform 23755"/>
          <xdr:cNvSpPr>
            <a:spLocks/>
          </xdr:cNvSpPr>
        </xdr:nvSpPr>
        <xdr:spPr>
          <a:xfrm>
            <a:off x="437" y="420"/>
            <a:ext cx="4" cy="56"/>
          </a:xfrm>
          <a:custGeom>
            <a:pathLst>
              <a:path h="21600" w="21600">
                <a:moveTo>
                  <a:pt x="21600" y="0"/>
                </a:moveTo>
                <a:cubicBezTo>
                  <a:pt x="15429" y="5236"/>
                  <a:pt x="0" y="15491"/>
                  <a:pt x="6171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Freeform 23756"/>
          <xdr:cNvSpPr>
            <a:spLocks/>
          </xdr:cNvSpPr>
        </xdr:nvSpPr>
        <xdr:spPr>
          <a:xfrm>
            <a:off x="608" y="425"/>
            <a:ext cx="4" cy="51"/>
          </a:xfrm>
          <a:custGeom>
            <a:pathLst>
              <a:path h="21600" w="21600">
                <a:moveTo>
                  <a:pt x="0" y="0"/>
                </a:moveTo>
                <a:cubicBezTo>
                  <a:pt x="14400" y="5934"/>
                  <a:pt x="21600" y="1566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Freeform 23757"/>
          <xdr:cNvSpPr>
            <a:spLocks/>
          </xdr:cNvSpPr>
        </xdr:nvSpPr>
        <xdr:spPr>
          <a:xfrm>
            <a:off x="379" y="319"/>
            <a:ext cx="291" cy="158"/>
          </a:xfrm>
          <a:custGeom>
            <a:pathLst>
              <a:path h="21600" w="21600">
                <a:moveTo>
                  <a:pt x="21264" y="21600"/>
                </a:moveTo>
                <a:cubicBezTo>
                  <a:pt x="21600" y="12111"/>
                  <a:pt x="21096" y="6480"/>
                  <a:pt x="18532" y="5477"/>
                </a:cubicBezTo>
                <a:cubicBezTo>
                  <a:pt x="17272" y="4320"/>
                  <a:pt x="15044" y="2237"/>
                  <a:pt x="14624" y="1543"/>
                </a:cubicBezTo>
                <a:cubicBezTo>
                  <a:pt x="14204" y="771"/>
                  <a:pt x="13237" y="231"/>
                  <a:pt x="12103" y="309"/>
                </a:cubicBezTo>
                <a:cubicBezTo>
                  <a:pt x="11640" y="617"/>
                  <a:pt x="10590" y="771"/>
                  <a:pt x="10128" y="463"/>
                </a:cubicBezTo>
                <a:cubicBezTo>
                  <a:pt x="8741" y="309"/>
                  <a:pt x="8068" y="0"/>
                  <a:pt x="6892" y="2237"/>
                </a:cubicBezTo>
                <a:cubicBezTo>
                  <a:pt x="6304" y="2854"/>
                  <a:pt x="5169" y="3549"/>
                  <a:pt x="3782" y="4783"/>
                </a:cubicBezTo>
                <a:cubicBezTo>
                  <a:pt x="1849" y="5014"/>
                  <a:pt x="0" y="9643"/>
                  <a:pt x="756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Freeform 23758"/>
          <xdr:cNvSpPr>
            <a:spLocks/>
          </xdr:cNvSpPr>
        </xdr:nvSpPr>
        <xdr:spPr>
          <a:xfrm>
            <a:off x="501" y="331"/>
            <a:ext cx="57" cy="89"/>
          </a:xfrm>
          <a:custGeom>
            <a:pathLst>
              <a:path h="21600" w="21600">
                <a:moveTo>
                  <a:pt x="21600" y="3462"/>
                </a:moveTo>
                <a:cubicBezTo>
                  <a:pt x="19248" y="10662"/>
                  <a:pt x="15184" y="19108"/>
                  <a:pt x="10051" y="21600"/>
                </a:cubicBezTo>
                <a:cubicBezTo>
                  <a:pt x="5774" y="19523"/>
                  <a:pt x="1069" y="10385"/>
                  <a:pt x="0" y="3323"/>
                </a:cubicBezTo>
                <a:cubicBezTo>
                  <a:pt x="4063" y="1385"/>
                  <a:pt x="16681" y="0"/>
                  <a:pt x="21600" y="3462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Freeform 23759"/>
          <xdr:cNvSpPr>
            <a:spLocks/>
          </xdr:cNvSpPr>
        </xdr:nvSpPr>
        <xdr:spPr>
          <a:xfrm>
            <a:off x="508" y="297"/>
            <a:ext cx="41" cy="64"/>
          </a:xfrm>
          <a:custGeom>
            <a:pathLst>
              <a:path h="21600" w="21600">
                <a:moveTo>
                  <a:pt x="0" y="4050"/>
                </a:moveTo>
                <a:cubicBezTo>
                  <a:pt x="1184" y="11764"/>
                  <a:pt x="1775" y="13114"/>
                  <a:pt x="1775" y="15236"/>
                </a:cubicBezTo>
                <a:cubicBezTo>
                  <a:pt x="0" y="17164"/>
                  <a:pt x="4734" y="21600"/>
                  <a:pt x="9173" y="21407"/>
                </a:cubicBezTo>
                <a:cubicBezTo>
                  <a:pt x="15090" y="21214"/>
                  <a:pt x="18049" y="19864"/>
                  <a:pt x="20121" y="14464"/>
                </a:cubicBezTo>
                <a:cubicBezTo>
                  <a:pt x="21600" y="9836"/>
                  <a:pt x="19825" y="4629"/>
                  <a:pt x="19233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Freeform 23760"/>
          <xdr:cNvSpPr>
            <a:spLocks/>
          </xdr:cNvSpPr>
        </xdr:nvSpPr>
        <xdr:spPr>
          <a:xfrm>
            <a:off x="517" y="360"/>
            <a:ext cx="17" cy="15"/>
          </a:xfrm>
          <a:custGeom>
            <a:pathLst>
              <a:path h="21600" w="21600">
                <a:moveTo>
                  <a:pt x="10800" y="0"/>
                </a:moveTo>
                <a:cubicBezTo>
                  <a:pt x="21600" y="4985"/>
                  <a:pt x="19440" y="21600"/>
                  <a:pt x="9360" y="21600"/>
                </a:cubicBezTo>
                <a:cubicBezTo>
                  <a:pt x="1440" y="21600"/>
                  <a:pt x="0" y="3323"/>
                  <a:pt x="108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Freeform 23761"/>
          <xdr:cNvSpPr>
            <a:spLocks/>
          </xdr:cNvSpPr>
        </xdr:nvSpPr>
        <xdr:spPr>
          <a:xfrm>
            <a:off x="452" y="106"/>
            <a:ext cx="146" cy="211"/>
          </a:xfrm>
          <a:custGeom>
            <a:pathLst>
              <a:path h="21600" w="21600">
                <a:moveTo>
                  <a:pt x="12234" y="116"/>
                </a:moveTo>
                <a:cubicBezTo>
                  <a:pt x="12403" y="290"/>
                  <a:pt x="12403" y="523"/>
                  <a:pt x="12403" y="871"/>
                </a:cubicBezTo>
                <a:cubicBezTo>
                  <a:pt x="12403" y="2090"/>
                  <a:pt x="10125" y="6794"/>
                  <a:pt x="17213" y="6619"/>
                </a:cubicBezTo>
                <a:cubicBezTo>
                  <a:pt x="17634" y="7374"/>
                  <a:pt x="18141" y="7955"/>
                  <a:pt x="18984" y="8419"/>
                </a:cubicBezTo>
                <a:cubicBezTo>
                  <a:pt x="21600" y="10045"/>
                  <a:pt x="20756" y="11206"/>
                  <a:pt x="19913" y="12019"/>
                </a:cubicBezTo>
                <a:cubicBezTo>
                  <a:pt x="18478" y="13239"/>
                  <a:pt x="18816" y="13877"/>
                  <a:pt x="19744" y="14806"/>
                </a:cubicBezTo>
                <a:cubicBezTo>
                  <a:pt x="20081" y="15213"/>
                  <a:pt x="20250" y="15619"/>
                  <a:pt x="20419" y="15968"/>
                </a:cubicBezTo>
                <a:cubicBezTo>
                  <a:pt x="18225" y="19568"/>
                  <a:pt x="13078" y="21600"/>
                  <a:pt x="9703" y="21600"/>
                </a:cubicBezTo>
                <a:cubicBezTo>
                  <a:pt x="5316" y="21600"/>
                  <a:pt x="0" y="17768"/>
                  <a:pt x="0" y="10916"/>
                </a:cubicBezTo>
                <a:cubicBezTo>
                  <a:pt x="0" y="8419"/>
                  <a:pt x="1266" y="5226"/>
                  <a:pt x="3122" y="3368"/>
                </a:cubicBezTo>
                <a:cubicBezTo>
                  <a:pt x="5316" y="1161"/>
                  <a:pt x="8438" y="0"/>
                  <a:pt x="12234" y="11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Freeform 23762"/>
          <xdr:cNvSpPr>
            <a:spLocks/>
          </xdr:cNvSpPr>
        </xdr:nvSpPr>
        <xdr:spPr>
          <a:xfrm>
            <a:off x="596" y="203"/>
            <a:ext cx="18" cy="75"/>
          </a:xfrm>
          <a:custGeom>
            <a:pathLst>
              <a:path h="21600" w="21600">
                <a:moveTo>
                  <a:pt x="9755" y="0"/>
                </a:moveTo>
                <a:cubicBezTo>
                  <a:pt x="21600" y="3248"/>
                  <a:pt x="18116" y="6009"/>
                  <a:pt x="10452" y="8445"/>
                </a:cubicBezTo>
                <a:cubicBezTo>
                  <a:pt x="1394" y="11044"/>
                  <a:pt x="0" y="12505"/>
                  <a:pt x="8361" y="15266"/>
                </a:cubicBezTo>
                <a:cubicBezTo>
                  <a:pt x="16026" y="18027"/>
                  <a:pt x="14632" y="20138"/>
                  <a:pt x="6968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Freeform 23763"/>
          <xdr:cNvSpPr>
            <a:spLocks/>
          </xdr:cNvSpPr>
        </xdr:nvSpPr>
        <xdr:spPr>
          <a:xfrm>
            <a:off x="580" y="119"/>
            <a:ext cx="31" cy="35"/>
          </a:xfrm>
          <a:custGeom>
            <a:pathLst>
              <a:path h="21600" w="21600">
                <a:moveTo>
                  <a:pt x="8000" y="11331"/>
                </a:moveTo>
                <a:cubicBezTo>
                  <a:pt x="5600" y="2125"/>
                  <a:pt x="8800" y="1770"/>
                  <a:pt x="12400" y="7082"/>
                </a:cubicBezTo>
                <a:cubicBezTo>
                  <a:pt x="11600" y="0"/>
                  <a:pt x="16400" y="2833"/>
                  <a:pt x="19200" y="9915"/>
                </a:cubicBezTo>
                <a:cubicBezTo>
                  <a:pt x="21600" y="16643"/>
                  <a:pt x="18400" y="21600"/>
                  <a:pt x="15600" y="14872"/>
                </a:cubicBezTo>
                <a:cubicBezTo>
                  <a:pt x="15600" y="20184"/>
                  <a:pt x="12800" y="21246"/>
                  <a:pt x="10800" y="15226"/>
                </a:cubicBezTo>
                <a:cubicBezTo>
                  <a:pt x="8800" y="21600"/>
                  <a:pt x="5200" y="20892"/>
                  <a:pt x="5200" y="15934"/>
                </a:cubicBezTo>
                <a:cubicBezTo>
                  <a:pt x="0" y="10269"/>
                  <a:pt x="2800" y="7790"/>
                  <a:pt x="8000" y="1133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Freeform 23764"/>
          <xdr:cNvSpPr>
            <a:spLocks/>
          </xdr:cNvSpPr>
        </xdr:nvSpPr>
        <xdr:spPr>
          <a:xfrm>
            <a:off x="429" y="204"/>
            <a:ext cx="23" cy="104"/>
          </a:xfrm>
          <a:custGeom>
            <a:pathLst>
              <a:path h="21600" w="21600">
                <a:moveTo>
                  <a:pt x="14580" y="0"/>
                </a:moveTo>
                <a:cubicBezTo>
                  <a:pt x="0" y="3170"/>
                  <a:pt x="0" y="7630"/>
                  <a:pt x="11880" y="11857"/>
                </a:cubicBezTo>
                <a:cubicBezTo>
                  <a:pt x="19980" y="14674"/>
                  <a:pt x="17820" y="15378"/>
                  <a:pt x="13500" y="15730"/>
                </a:cubicBezTo>
                <a:cubicBezTo>
                  <a:pt x="9180" y="16200"/>
                  <a:pt x="8640" y="16787"/>
                  <a:pt x="15120" y="18430"/>
                </a:cubicBezTo>
                <a:cubicBezTo>
                  <a:pt x="21600" y="19957"/>
                  <a:pt x="21600" y="21600"/>
                  <a:pt x="5940" y="2148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Freeform 23765"/>
          <xdr:cNvSpPr>
            <a:spLocks/>
          </xdr:cNvSpPr>
        </xdr:nvSpPr>
        <xdr:spPr>
          <a:xfrm>
            <a:off x="452" y="107"/>
            <a:ext cx="138" cy="210"/>
          </a:xfrm>
          <a:custGeom>
            <a:pathLst>
              <a:path h="21600" w="21600">
                <a:moveTo>
                  <a:pt x="12853" y="58"/>
                </a:moveTo>
                <a:cubicBezTo>
                  <a:pt x="8926" y="0"/>
                  <a:pt x="5623" y="1106"/>
                  <a:pt x="3302" y="3319"/>
                </a:cubicBezTo>
                <a:cubicBezTo>
                  <a:pt x="1339" y="5182"/>
                  <a:pt x="0" y="8384"/>
                  <a:pt x="0" y="10887"/>
                </a:cubicBezTo>
                <a:cubicBezTo>
                  <a:pt x="0" y="17757"/>
                  <a:pt x="5623" y="21600"/>
                  <a:pt x="10264" y="21600"/>
                </a:cubicBezTo>
                <a:cubicBezTo>
                  <a:pt x="13835" y="21600"/>
                  <a:pt x="19369" y="19504"/>
                  <a:pt x="21600" y="15894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Freeform 23766"/>
          <xdr:cNvSpPr>
            <a:spLocks/>
          </xdr:cNvSpPr>
        </xdr:nvSpPr>
        <xdr:spPr>
          <a:xfrm>
            <a:off x="520" y="101"/>
            <a:ext cx="48" cy="71"/>
          </a:xfrm>
          <a:custGeom>
            <a:pathLst>
              <a:path h="21600" w="21600">
                <a:moveTo>
                  <a:pt x="514" y="2571"/>
                </a:moveTo>
                <a:cubicBezTo>
                  <a:pt x="1800" y="171"/>
                  <a:pt x="6943" y="0"/>
                  <a:pt x="6943" y="4114"/>
                </a:cubicBezTo>
                <a:cubicBezTo>
                  <a:pt x="6943" y="7714"/>
                  <a:pt x="0" y="21600"/>
                  <a:pt x="21600" y="210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Freeform 23767"/>
          <xdr:cNvSpPr>
            <a:spLocks/>
          </xdr:cNvSpPr>
        </xdr:nvSpPr>
        <xdr:spPr>
          <a:xfrm>
            <a:off x="562" y="125"/>
            <a:ext cx="36" cy="157"/>
          </a:xfrm>
          <a:custGeom>
            <a:pathLst>
              <a:path h="21600" w="21600">
                <a:moveTo>
                  <a:pt x="1045" y="0"/>
                </a:moveTo>
                <a:cubicBezTo>
                  <a:pt x="0" y="3913"/>
                  <a:pt x="1394" y="6887"/>
                  <a:pt x="10800" y="8687"/>
                </a:cubicBezTo>
                <a:cubicBezTo>
                  <a:pt x="21600" y="10878"/>
                  <a:pt x="18116" y="12443"/>
                  <a:pt x="14632" y="13539"/>
                </a:cubicBezTo>
                <a:cubicBezTo>
                  <a:pt x="8710" y="15183"/>
                  <a:pt x="10103" y="16043"/>
                  <a:pt x="13935" y="17296"/>
                </a:cubicBezTo>
                <a:cubicBezTo>
                  <a:pt x="18116" y="18783"/>
                  <a:pt x="18465" y="20348"/>
                  <a:pt x="1254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Freeform 23768"/>
          <xdr:cNvSpPr>
            <a:spLocks/>
          </xdr:cNvSpPr>
        </xdr:nvSpPr>
        <xdr:spPr>
          <a:xfrm>
            <a:off x="541" y="159"/>
            <a:ext cx="22" cy="23"/>
          </a:xfrm>
          <a:custGeom>
            <a:pathLst>
              <a:path h="21600" w="21600">
                <a:moveTo>
                  <a:pt x="0" y="10010"/>
                </a:moveTo>
                <a:cubicBezTo>
                  <a:pt x="6821" y="1580"/>
                  <a:pt x="17053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Freeform 23769"/>
          <xdr:cNvSpPr>
            <a:spLocks/>
          </xdr:cNvSpPr>
        </xdr:nvSpPr>
        <xdr:spPr>
          <a:xfrm>
            <a:off x="544" y="199"/>
            <a:ext cx="18" cy="18"/>
          </a:xfrm>
          <a:custGeom>
            <a:pathLst>
              <a:path h="21600" w="21600">
                <a:moveTo>
                  <a:pt x="0" y="18813"/>
                </a:moveTo>
                <a:cubicBezTo>
                  <a:pt x="2025" y="0"/>
                  <a:pt x="19575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Freeform 23770"/>
          <xdr:cNvSpPr>
            <a:spLocks/>
          </xdr:cNvSpPr>
        </xdr:nvSpPr>
        <xdr:spPr>
          <a:xfrm>
            <a:off x="481" y="199"/>
            <a:ext cx="15" cy="14"/>
          </a:xfrm>
          <a:custGeom>
            <a:pathLst>
              <a:path h="21600" w="21600">
                <a:moveTo>
                  <a:pt x="0" y="21600"/>
                </a:moveTo>
                <a:cubicBezTo>
                  <a:pt x="2400" y="1728"/>
                  <a:pt x="16800" y="0"/>
                  <a:pt x="21600" y="19008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Freeform 23771"/>
          <xdr:cNvSpPr>
            <a:spLocks/>
          </xdr:cNvSpPr>
        </xdr:nvSpPr>
        <xdr:spPr>
          <a:xfrm>
            <a:off x="476" y="155"/>
            <a:ext cx="22" cy="24"/>
          </a:xfrm>
          <a:custGeom>
            <a:pathLst>
              <a:path h="21600" w="21600">
                <a:moveTo>
                  <a:pt x="0" y="21600"/>
                </a:moveTo>
                <a:cubicBezTo>
                  <a:pt x="3323" y="4114"/>
                  <a:pt x="14954" y="0"/>
                  <a:pt x="21600" y="144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Freeform 23772"/>
          <xdr:cNvSpPr>
            <a:spLocks/>
          </xdr:cNvSpPr>
        </xdr:nvSpPr>
        <xdr:spPr>
          <a:xfrm>
            <a:off x="495" y="221"/>
            <a:ext cx="18" cy="30"/>
          </a:xfrm>
          <a:custGeom>
            <a:pathLst>
              <a:path h="21600" w="21600">
                <a:moveTo>
                  <a:pt x="15329" y="0"/>
                </a:moveTo>
                <a:cubicBezTo>
                  <a:pt x="21600" y="7062"/>
                  <a:pt x="9058" y="11215"/>
                  <a:pt x="0" y="10800"/>
                </a:cubicBezTo>
                <a:cubicBezTo>
                  <a:pt x="0" y="15369"/>
                  <a:pt x="3484" y="19523"/>
                  <a:pt x="9755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Freeform 23773"/>
          <xdr:cNvSpPr>
            <a:spLocks/>
          </xdr:cNvSpPr>
        </xdr:nvSpPr>
        <xdr:spPr>
          <a:xfrm>
            <a:off x="497" y="265"/>
            <a:ext cx="43" cy="18"/>
          </a:xfrm>
          <a:custGeom>
            <a:pathLst>
              <a:path h="21600" w="21600">
                <a:moveTo>
                  <a:pt x="284" y="0"/>
                </a:moveTo>
                <a:cubicBezTo>
                  <a:pt x="0" y="15329"/>
                  <a:pt x="17053" y="21600"/>
                  <a:pt x="21600" y="209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13</xdr:col>
      <xdr:colOff>276225</xdr:colOff>
      <xdr:row>35</xdr:row>
      <xdr:rowOff>581025</xdr:rowOff>
    </xdr:from>
    <xdr:ext cx="1143000" cy="419100"/>
    <xdr:sp>
      <xdr:nvSpPr>
        <xdr:cNvPr id="216" name="Text Box 27182"/>
        <xdr:cNvSpPr txBox="1">
          <a:spLocks noChangeArrowheads="1"/>
        </xdr:cNvSpPr>
      </xdr:nvSpPr>
      <xdr:spPr>
        <a:xfrm>
          <a:off x="7800975" y="10334625"/>
          <a:ext cx="11430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宅配受ロッカー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２４時間使用可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14</xdr:col>
      <xdr:colOff>266700</xdr:colOff>
      <xdr:row>35</xdr:row>
      <xdr:rowOff>542925</xdr:rowOff>
    </xdr:from>
    <xdr:to>
      <xdr:col>15</xdr:col>
      <xdr:colOff>142875</xdr:colOff>
      <xdr:row>35</xdr:row>
      <xdr:rowOff>1514475</xdr:rowOff>
    </xdr:to>
    <xdr:grpSp>
      <xdr:nvGrpSpPr>
        <xdr:cNvPr id="217" name="Group 17858"/>
        <xdr:cNvGrpSpPr>
          <a:grpSpLocks/>
        </xdr:cNvGrpSpPr>
      </xdr:nvGrpSpPr>
      <xdr:grpSpPr>
        <a:xfrm>
          <a:off x="9267825" y="10296525"/>
          <a:ext cx="1085850" cy="971550"/>
          <a:chOff x="5" y="5"/>
          <a:chExt cx="590" cy="773"/>
        </a:xfrm>
        <a:solidFill>
          <a:srgbClr val="FFFFFF"/>
        </a:solidFill>
      </xdr:grpSpPr>
      <xdr:sp>
        <xdr:nvSpPr>
          <xdr:cNvPr id="218" name="Freeform 17859"/>
          <xdr:cNvSpPr>
            <a:spLocks/>
          </xdr:cNvSpPr>
        </xdr:nvSpPr>
        <xdr:spPr>
          <a:xfrm>
            <a:off x="5" y="442"/>
            <a:ext cx="73" cy="336"/>
          </a:xfrm>
          <a:custGeom>
            <a:pathLst>
              <a:path h="21600" w="21600">
                <a:moveTo>
                  <a:pt x="20763" y="0"/>
                </a:moveTo>
                <a:cubicBezTo>
                  <a:pt x="17749" y="73"/>
                  <a:pt x="4353" y="1238"/>
                  <a:pt x="502" y="2222"/>
                </a:cubicBezTo>
                <a:cubicBezTo>
                  <a:pt x="502" y="4954"/>
                  <a:pt x="0" y="11838"/>
                  <a:pt x="0" y="14242"/>
                </a:cubicBezTo>
                <a:cubicBezTo>
                  <a:pt x="1172" y="16501"/>
                  <a:pt x="4856" y="20835"/>
                  <a:pt x="7033" y="21600"/>
                </a:cubicBezTo>
                <a:cubicBezTo>
                  <a:pt x="9879" y="21199"/>
                  <a:pt x="15405" y="20252"/>
                  <a:pt x="17749" y="20070"/>
                </a:cubicBezTo>
                <a:cubicBezTo>
                  <a:pt x="18753" y="18322"/>
                  <a:pt x="19591" y="13441"/>
                  <a:pt x="20093" y="12057"/>
                </a:cubicBezTo>
                <a:cubicBezTo>
                  <a:pt x="20763" y="10709"/>
                  <a:pt x="21600" y="1967"/>
                  <a:pt x="2076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Freeform 17860"/>
          <xdr:cNvSpPr>
            <a:spLocks/>
          </xdr:cNvSpPr>
        </xdr:nvSpPr>
        <xdr:spPr>
          <a:xfrm>
            <a:off x="45" y="511"/>
            <a:ext cx="380" cy="164"/>
          </a:xfrm>
          <a:custGeom>
            <a:pathLst>
              <a:path h="21600" w="21600">
                <a:moveTo>
                  <a:pt x="193" y="21600"/>
                </a:moveTo>
                <a:cubicBezTo>
                  <a:pt x="32" y="19663"/>
                  <a:pt x="0" y="5512"/>
                  <a:pt x="129" y="4097"/>
                </a:cubicBezTo>
                <a:cubicBezTo>
                  <a:pt x="226" y="2756"/>
                  <a:pt x="1290" y="1415"/>
                  <a:pt x="1805" y="1266"/>
                </a:cubicBezTo>
                <a:cubicBezTo>
                  <a:pt x="2321" y="1043"/>
                  <a:pt x="7447" y="1117"/>
                  <a:pt x="8737" y="1043"/>
                </a:cubicBezTo>
                <a:cubicBezTo>
                  <a:pt x="9994" y="968"/>
                  <a:pt x="13959" y="745"/>
                  <a:pt x="16023" y="1788"/>
                </a:cubicBezTo>
                <a:cubicBezTo>
                  <a:pt x="16023" y="1788"/>
                  <a:pt x="16313" y="1415"/>
                  <a:pt x="16313" y="1415"/>
                </a:cubicBezTo>
                <a:cubicBezTo>
                  <a:pt x="16732" y="0"/>
                  <a:pt x="17280" y="74"/>
                  <a:pt x="17796" y="670"/>
                </a:cubicBezTo>
                <a:cubicBezTo>
                  <a:pt x="18279" y="1564"/>
                  <a:pt x="19601" y="2830"/>
                  <a:pt x="20117" y="298"/>
                </a:cubicBezTo>
                <a:cubicBezTo>
                  <a:pt x="20117" y="298"/>
                  <a:pt x="21439" y="3575"/>
                  <a:pt x="21439" y="3575"/>
                </a:cubicBezTo>
                <a:cubicBezTo>
                  <a:pt x="21600" y="5884"/>
                  <a:pt x="21503" y="7448"/>
                  <a:pt x="21439" y="8863"/>
                </a:cubicBezTo>
                <a:cubicBezTo>
                  <a:pt x="21149" y="11545"/>
                  <a:pt x="18247" y="13407"/>
                  <a:pt x="16377" y="7150"/>
                </a:cubicBezTo>
                <a:cubicBezTo>
                  <a:pt x="16377" y="7150"/>
                  <a:pt x="15926" y="7225"/>
                  <a:pt x="15926" y="7225"/>
                </a:cubicBezTo>
                <a:cubicBezTo>
                  <a:pt x="14733" y="10577"/>
                  <a:pt x="13895" y="12588"/>
                  <a:pt x="13218" y="13854"/>
                </a:cubicBezTo>
                <a:cubicBezTo>
                  <a:pt x="12541" y="15194"/>
                  <a:pt x="12122" y="15418"/>
                  <a:pt x="11574" y="16237"/>
                </a:cubicBezTo>
                <a:cubicBezTo>
                  <a:pt x="8447" y="16237"/>
                  <a:pt x="4030" y="16461"/>
                  <a:pt x="1580" y="18248"/>
                </a:cubicBezTo>
                <a:cubicBezTo>
                  <a:pt x="1161" y="18770"/>
                  <a:pt x="516" y="20185"/>
                  <a:pt x="193" y="2160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Freeform 17861"/>
          <xdr:cNvSpPr>
            <a:spLocks/>
          </xdr:cNvSpPr>
        </xdr:nvSpPr>
        <xdr:spPr>
          <a:xfrm>
            <a:off x="58" y="540"/>
            <a:ext cx="254" cy="6"/>
          </a:xfrm>
          <a:custGeom>
            <a:pathLst>
              <a:path h="21600" w="21600">
                <a:moveTo>
                  <a:pt x="0" y="21600"/>
                </a:moveTo>
                <a:cubicBezTo>
                  <a:pt x="2459" y="21600"/>
                  <a:pt x="6798" y="21600"/>
                  <a:pt x="9498" y="15120"/>
                </a:cubicBezTo>
                <a:cubicBezTo>
                  <a:pt x="12198" y="8640"/>
                  <a:pt x="16345" y="0"/>
                  <a:pt x="21600" y="864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Freeform 17862"/>
          <xdr:cNvSpPr>
            <a:spLocks/>
          </xdr:cNvSpPr>
        </xdr:nvSpPr>
        <xdr:spPr>
          <a:xfrm>
            <a:off x="336" y="527"/>
            <a:ext cx="84" cy="24"/>
          </a:xfrm>
          <a:custGeom>
            <a:pathLst>
              <a:path h="21600" w="21600">
                <a:moveTo>
                  <a:pt x="0" y="0"/>
                </a:moveTo>
                <a:cubicBezTo>
                  <a:pt x="146" y="7535"/>
                  <a:pt x="4086" y="18084"/>
                  <a:pt x="10070" y="19591"/>
                </a:cubicBezTo>
                <a:cubicBezTo>
                  <a:pt x="15908" y="21600"/>
                  <a:pt x="21162" y="21600"/>
                  <a:pt x="21600" y="502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Freeform 17863"/>
          <xdr:cNvSpPr>
            <a:spLocks/>
          </xdr:cNvSpPr>
        </xdr:nvSpPr>
        <xdr:spPr>
          <a:xfrm>
            <a:off x="320" y="506"/>
            <a:ext cx="19" cy="76"/>
          </a:xfrm>
          <a:custGeom>
            <a:pathLst>
              <a:path h="21600" w="21600">
                <a:moveTo>
                  <a:pt x="0" y="4160"/>
                </a:moveTo>
                <a:cubicBezTo>
                  <a:pt x="2541" y="0"/>
                  <a:pt x="13976" y="800"/>
                  <a:pt x="19694" y="3040"/>
                </a:cubicBezTo>
                <a:cubicBezTo>
                  <a:pt x="19694" y="8480"/>
                  <a:pt x="21600" y="15360"/>
                  <a:pt x="20329" y="18560"/>
                </a:cubicBezTo>
                <a:cubicBezTo>
                  <a:pt x="15247" y="20640"/>
                  <a:pt x="6353" y="21600"/>
                  <a:pt x="2541" y="18560"/>
                </a:cubicBezTo>
                <a:cubicBezTo>
                  <a:pt x="1271" y="14080"/>
                  <a:pt x="0" y="8640"/>
                  <a:pt x="0" y="416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Freeform 17864"/>
          <xdr:cNvSpPr>
            <a:spLocks/>
          </xdr:cNvSpPr>
        </xdr:nvSpPr>
        <xdr:spPr>
          <a:xfrm>
            <a:off x="351" y="501"/>
            <a:ext cx="55" cy="44"/>
          </a:xfrm>
          <a:custGeom>
            <a:pathLst>
              <a:path h="21600" w="21600">
                <a:moveTo>
                  <a:pt x="5790" y="842"/>
                </a:moveTo>
                <a:cubicBezTo>
                  <a:pt x="3340" y="0"/>
                  <a:pt x="223" y="1122"/>
                  <a:pt x="0" y="6732"/>
                </a:cubicBezTo>
                <a:cubicBezTo>
                  <a:pt x="3118" y="19075"/>
                  <a:pt x="18037" y="21600"/>
                  <a:pt x="21600" y="10099"/>
                </a:cubicBezTo>
                <a:cubicBezTo>
                  <a:pt x="21600" y="10099"/>
                  <a:pt x="18482" y="1964"/>
                  <a:pt x="18482" y="1964"/>
                </a:cubicBezTo>
                <a:cubicBezTo>
                  <a:pt x="18482" y="1964"/>
                  <a:pt x="5790" y="842"/>
                  <a:pt x="5790" y="842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Freeform 17865"/>
          <xdr:cNvSpPr>
            <a:spLocks/>
          </xdr:cNvSpPr>
        </xdr:nvSpPr>
        <xdr:spPr>
          <a:xfrm>
            <a:off x="361" y="455"/>
            <a:ext cx="37" cy="72"/>
          </a:xfrm>
          <a:custGeom>
            <a:pathLst>
              <a:path h="21600" w="21600">
                <a:moveTo>
                  <a:pt x="997" y="0"/>
                </a:moveTo>
                <a:cubicBezTo>
                  <a:pt x="997" y="0"/>
                  <a:pt x="0" y="15863"/>
                  <a:pt x="0" y="15863"/>
                </a:cubicBezTo>
                <a:cubicBezTo>
                  <a:pt x="3655" y="19744"/>
                  <a:pt x="15618" y="21600"/>
                  <a:pt x="21600" y="16538"/>
                </a:cubicBezTo>
                <a:cubicBezTo>
                  <a:pt x="21600" y="16538"/>
                  <a:pt x="997" y="0"/>
                  <a:pt x="997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Freeform 17866"/>
          <xdr:cNvSpPr>
            <a:spLocks/>
          </xdr:cNvSpPr>
        </xdr:nvSpPr>
        <xdr:spPr>
          <a:xfrm>
            <a:off x="293" y="406"/>
            <a:ext cx="22" cy="28"/>
          </a:xfrm>
          <a:custGeom>
            <a:pathLst>
              <a:path h="21600" w="21600">
                <a:moveTo>
                  <a:pt x="3323" y="0"/>
                </a:moveTo>
                <a:cubicBezTo>
                  <a:pt x="554" y="10800"/>
                  <a:pt x="0" y="20700"/>
                  <a:pt x="9415" y="21150"/>
                </a:cubicBezTo>
                <a:cubicBezTo>
                  <a:pt x="19385" y="21600"/>
                  <a:pt x="21600" y="16200"/>
                  <a:pt x="18277" y="2250"/>
                </a:cubicBezTo>
                <a:cubicBezTo>
                  <a:pt x="18277" y="2250"/>
                  <a:pt x="3323" y="0"/>
                  <a:pt x="332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Freeform 17867"/>
          <xdr:cNvSpPr>
            <a:spLocks/>
          </xdr:cNvSpPr>
        </xdr:nvSpPr>
        <xdr:spPr>
          <a:xfrm>
            <a:off x="285" y="362"/>
            <a:ext cx="34" cy="58"/>
          </a:xfrm>
          <a:custGeom>
            <a:pathLst>
              <a:path h="21600" w="21600">
                <a:moveTo>
                  <a:pt x="1440" y="0"/>
                </a:moveTo>
                <a:cubicBezTo>
                  <a:pt x="1080" y="13046"/>
                  <a:pt x="0" y="17750"/>
                  <a:pt x="7920" y="19248"/>
                </a:cubicBezTo>
                <a:cubicBezTo>
                  <a:pt x="15120" y="20958"/>
                  <a:pt x="21600" y="21600"/>
                  <a:pt x="21600" y="15184"/>
                </a:cubicBezTo>
                <a:cubicBezTo>
                  <a:pt x="21600" y="15184"/>
                  <a:pt x="1440" y="0"/>
                  <a:pt x="1440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Freeform 17868"/>
          <xdr:cNvSpPr>
            <a:spLocks/>
          </xdr:cNvSpPr>
        </xdr:nvSpPr>
        <xdr:spPr>
          <a:xfrm>
            <a:off x="422" y="198"/>
            <a:ext cx="173" cy="354"/>
          </a:xfrm>
          <a:custGeom>
            <a:pathLst>
              <a:path h="21600" w="21600">
                <a:moveTo>
                  <a:pt x="426" y="21600"/>
                </a:moveTo>
                <a:cubicBezTo>
                  <a:pt x="4050" y="21115"/>
                  <a:pt x="6821" y="20942"/>
                  <a:pt x="9663" y="20562"/>
                </a:cubicBezTo>
                <a:cubicBezTo>
                  <a:pt x="12576" y="20215"/>
                  <a:pt x="15632" y="20077"/>
                  <a:pt x="17266" y="19800"/>
                </a:cubicBezTo>
                <a:cubicBezTo>
                  <a:pt x="17621" y="19731"/>
                  <a:pt x="17976" y="19558"/>
                  <a:pt x="18189" y="19142"/>
                </a:cubicBezTo>
                <a:cubicBezTo>
                  <a:pt x="18403" y="17965"/>
                  <a:pt x="19539" y="13050"/>
                  <a:pt x="20108" y="10177"/>
                </a:cubicBezTo>
                <a:cubicBezTo>
                  <a:pt x="20605" y="7304"/>
                  <a:pt x="21600" y="2354"/>
                  <a:pt x="21600" y="1142"/>
                </a:cubicBezTo>
                <a:cubicBezTo>
                  <a:pt x="19326" y="0"/>
                  <a:pt x="4974" y="1073"/>
                  <a:pt x="3126" y="2250"/>
                </a:cubicBezTo>
                <a:cubicBezTo>
                  <a:pt x="1350" y="3427"/>
                  <a:pt x="0" y="19315"/>
                  <a:pt x="426" y="21600"/>
                </a:cubicBezTo>
              </a:path>
            </a:pathLst>
          </a:custGeom>
          <a:solidFill>
            <a:srgbClr val="8E9AA1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Freeform 17869"/>
          <xdr:cNvSpPr>
            <a:spLocks/>
          </xdr:cNvSpPr>
        </xdr:nvSpPr>
        <xdr:spPr>
          <a:xfrm>
            <a:off x="429" y="252"/>
            <a:ext cx="125" cy="248"/>
          </a:xfrm>
          <a:custGeom>
            <a:pathLst>
              <a:path h="21600" w="21600">
                <a:moveTo>
                  <a:pt x="3016" y="2076"/>
                </a:moveTo>
                <a:cubicBezTo>
                  <a:pt x="7395" y="1236"/>
                  <a:pt x="10314" y="890"/>
                  <a:pt x="12746" y="741"/>
                </a:cubicBezTo>
                <a:cubicBezTo>
                  <a:pt x="15178" y="593"/>
                  <a:pt x="18292" y="99"/>
                  <a:pt x="21503" y="0"/>
                </a:cubicBezTo>
                <a:cubicBezTo>
                  <a:pt x="21600" y="3015"/>
                  <a:pt x="21114" y="16657"/>
                  <a:pt x="21114" y="18733"/>
                </a:cubicBezTo>
                <a:cubicBezTo>
                  <a:pt x="21114" y="19277"/>
                  <a:pt x="20627" y="19573"/>
                  <a:pt x="20335" y="19623"/>
                </a:cubicBezTo>
                <a:cubicBezTo>
                  <a:pt x="16249" y="20018"/>
                  <a:pt x="4476" y="21254"/>
                  <a:pt x="0" y="21600"/>
                </a:cubicBezTo>
                <a:cubicBezTo>
                  <a:pt x="0" y="21600"/>
                  <a:pt x="3016" y="2076"/>
                  <a:pt x="3016" y="2076"/>
                </a:cubicBezTo>
              </a:path>
            </a:pathLst>
          </a:custGeom>
          <a:solidFill>
            <a:srgbClr val="50585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Freeform 17870"/>
          <xdr:cNvSpPr>
            <a:spLocks/>
          </xdr:cNvSpPr>
        </xdr:nvSpPr>
        <xdr:spPr>
          <a:xfrm>
            <a:off x="518" y="433"/>
            <a:ext cx="27" cy="29"/>
          </a:xfrm>
          <a:custGeom>
            <a:pathLst>
              <a:path h="21600" w="21600">
                <a:moveTo>
                  <a:pt x="21600" y="21600"/>
                </a:moveTo>
                <a:cubicBezTo>
                  <a:pt x="16200" y="13976"/>
                  <a:pt x="3600" y="8894"/>
                  <a:pt x="0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Freeform 17871"/>
          <xdr:cNvSpPr>
            <a:spLocks/>
          </xdr:cNvSpPr>
        </xdr:nvSpPr>
        <xdr:spPr>
          <a:xfrm>
            <a:off x="447" y="276"/>
            <a:ext cx="85" cy="189"/>
          </a:xfrm>
          <a:custGeom>
            <a:pathLst>
              <a:path h="21600" w="21600">
                <a:moveTo>
                  <a:pt x="18864" y="0"/>
                </a:moveTo>
                <a:cubicBezTo>
                  <a:pt x="20736" y="2465"/>
                  <a:pt x="21600" y="9600"/>
                  <a:pt x="19440" y="13232"/>
                </a:cubicBezTo>
                <a:cubicBezTo>
                  <a:pt x="17280" y="16800"/>
                  <a:pt x="13680" y="20562"/>
                  <a:pt x="8784" y="20951"/>
                </a:cubicBezTo>
                <a:cubicBezTo>
                  <a:pt x="0" y="21600"/>
                  <a:pt x="432" y="13362"/>
                  <a:pt x="576" y="9924"/>
                </a:cubicBezTo>
                <a:cubicBezTo>
                  <a:pt x="864" y="6422"/>
                  <a:pt x="3744" y="3178"/>
                  <a:pt x="6336" y="71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Freeform 17872"/>
          <xdr:cNvSpPr>
            <a:spLocks/>
          </xdr:cNvSpPr>
        </xdr:nvSpPr>
        <xdr:spPr>
          <a:xfrm>
            <a:off x="477" y="320"/>
            <a:ext cx="36" cy="79"/>
          </a:xfrm>
          <a:custGeom>
            <a:pathLst>
              <a:path h="21600" w="21600">
                <a:moveTo>
                  <a:pt x="10286" y="1554"/>
                </a:moveTo>
                <a:cubicBezTo>
                  <a:pt x="17143" y="0"/>
                  <a:pt x="21600" y="8391"/>
                  <a:pt x="14057" y="17094"/>
                </a:cubicBezTo>
                <a:cubicBezTo>
                  <a:pt x="10629" y="21600"/>
                  <a:pt x="6514" y="21134"/>
                  <a:pt x="3771" y="18647"/>
                </a:cubicBezTo>
                <a:cubicBezTo>
                  <a:pt x="1029" y="16317"/>
                  <a:pt x="0" y="9168"/>
                  <a:pt x="5143" y="559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Freeform 17873"/>
          <xdr:cNvSpPr>
            <a:spLocks/>
          </xdr:cNvSpPr>
        </xdr:nvSpPr>
        <xdr:spPr>
          <a:xfrm>
            <a:off x="464" y="289"/>
            <a:ext cx="52" cy="136"/>
          </a:xfrm>
          <a:custGeom>
            <a:pathLst>
              <a:path h="21600" w="21600">
                <a:moveTo>
                  <a:pt x="0" y="13285"/>
                </a:moveTo>
                <a:cubicBezTo>
                  <a:pt x="0" y="18437"/>
                  <a:pt x="3323" y="21600"/>
                  <a:pt x="7833" y="21600"/>
                </a:cubicBezTo>
                <a:cubicBezTo>
                  <a:pt x="13767" y="21600"/>
                  <a:pt x="21600" y="17172"/>
                  <a:pt x="21600" y="8947"/>
                </a:cubicBezTo>
                <a:cubicBezTo>
                  <a:pt x="21600" y="3705"/>
                  <a:pt x="18277" y="0"/>
                  <a:pt x="12818" y="0"/>
                </a:cubicBezTo>
                <a:cubicBezTo>
                  <a:pt x="5222" y="452"/>
                  <a:pt x="0" y="6778"/>
                  <a:pt x="0" y="13285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Freeform 17874"/>
          <xdr:cNvSpPr>
            <a:spLocks/>
          </xdr:cNvSpPr>
        </xdr:nvSpPr>
        <xdr:spPr>
          <a:xfrm>
            <a:off x="438" y="425"/>
            <a:ext cx="35" cy="34"/>
          </a:xfrm>
          <a:custGeom>
            <a:pathLst>
              <a:path h="21600" w="21600">
                <a:moveTo>
                  <a:pt x="0" y="0"/>
                </a:moveTo>
                <a:cubicBezTo>
                  <a:pt x="6619" y="8498"/>
                  <a:pt x="13239" y="19475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Freeform 17875"/>
          <xdr:cNvSpPr>
            <a:spLocks/>
          </xdr:cNvSpPr>
        </xdr:nvSpPr>
        <xdr:spPr>
          <a:xfrm>
            <a:off x="251" y="19"/>
            <a:ext cx="303" cy="509"/>
          </a:xfrm>
          <a:custGeom>
            <a:pathLst>
              <a:path h="21600" w="21600">
                <a:moveTo>
                  <a:pt x="443" y="13566"/>
                </a:moveTo>
                <a:cubicBezTo>
                  <a:pt x="2096" y="14673"/>
                  <a:pt x="4191" y="16356"/>
                  <a:pt x="5158" y="17174"/>
                </a:cubicBezTo>
                <a:cubicBezTo>
                  <a:pt x="6166" y="17992"/>
                  <a:pt x="9913" y="20758"/>
                  <a:pt x="10961" y="21600"/>
                </a:cubicBezTo>
                <a:cubicBezTo>
                  <a:pt x="11969" y="19988"/>
                  <a:pt x="12493" y="8996"/>
                  <a:pt x="12493" y="8996"/>
                </a:cubicBezTo>
                <a:cubicBezTo>
                  <a:pt x="12493" y="8996"/>
                  <a:pt x="20955" y="7264"/>
                  <a:pt x="21600" y="6350"/>
                </a:cubicBezTo>
                <a:cubicBezTo>
                  <a:pt x="19746" y="5244"/>
                  <a:pt x="17731" y="3993"/>
                  <a:pt x="15596" y="2910"/>
                </a:cubicBezTo>
                <a:cubicBezTo>
                  <a:pt x="13419" y="1804"/>
                  <a:pt x="11888" y="986"/>
                  <a:pt x="10437" y="385"/>
                </a:cubicBezTo>
                <a:cubicBezTo>
                  <a:pt x="8382" y="0"/>
                  <a:pt x="1007" y="1227"/>
                  <a:pt x="1007" y="1227"/>
                </a:cubicBezTo>
                <a:cubicBezTo>
                  <a:pt x="1007" y="1227"/>
                  <a:pt x="0" y="12243"/>
                  <a:pt x="443" y="13566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Freeform 17876"/>
          <xdr:cNvSpPr>
            <a:spLocks/>
          </xdr:cNvSpPr>
        </xdr:nvSpPr>
        <xdr:spPr>
          <a:xfrm>
            <a:off x="282" y="73"/>
            <a:ext cx="117" cy="121"/>
          </a:xfrm>
          <a:custGeom>
            <a:pathLst>
              <a:path h="21600" w="21600">
                <a:moveTo>
                  <a:pt x="0" y="0"/>
                </a:moveTo>
                <a:cubicBezTo>
                  <a:pt x="1475" y="0"/>
                  <a:pt x="3477" y="2624"/>
                  <a:pt x="6322" y="5249"/>
                </a:cubicBezTo>
                <a:cubicBezTo>
                  <a:pt x="9167" y="7974"/>
                  <a:pt x="14014" y="12718"/>
                  <a:pt x="15700" y="15140"/>
                </a:cubicBezTo>
                <a:cubicBezTo>
                  <a:pt x="17385" y="17563"/>
                  <a:pt x="20230" y="21398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Freeform 17877"/>
          <xdr:cNvSpPr>
            <a:spLocks/>
          </xdr:cNvSpPr>
        </xdr:nvSpPr>
        <xdr:spPr>
          <a:xfrm>
            <a:off x="242" y="5"/>
            <a:ext cx="155" cy="334"/>
          </a:xfrm>
          <a:custGeom>
            <a:pathLst>
              <a:path h="21600" w="21600">
                <a:moveTo>
                  <a:pt x="2121" y="21600"/>
                </a:moveTo>
                <a:cubicBezTo>
                  <a:pt x="2356" y="17573"/>
                  <a:pt x="2592" y="15633"/>
                  <a:pt x="2985" y="12338"/>
                </a:cubicBezTo>
                <a:cubicBezTo>
                  <a:pt x="3299" y="9006"/>
                  <a:pt x="3849" y="6443"/>
                  <a:pt x="3849" y="5199"/>
                </a:cubicBezTo>
                <a:cubicBezTo>
                  <a:pt x="3927" y="3954"/>
                  <a:pt x="3927" y="3075"/>
                  <a:pt x="6205" y="2892"/>
                </a:cubicBezTo>
                <a:cubicBezTo>
                  <a:pt x="8404" y="2746"/>
                  <a:pt x="14767" y="1684"/>
                  <a:pt x="21600" y="1538"/>
                </a:cubicBezTo>
                <a:cubicBezTo>
                  <a:pt x="19479" y="586"/>
                  <a:pt x="17908" y="0"/>
                  <a:pt x="16102" y="0"/>
                </a:cubicBezTo>
                <a:cubicBezTo>
                  <a:pt x="14217" y="0"/>
                  <a:pt x="12175" y="37"/>
                  <a:pt x="8561" y="549"/>
                </a:cubicBezTo>
                <a:cubicBezTo>
                  <a:pt x="4870" y="1062"/>
                  <a:pt x="2121" y="1574"/>
                  <a:pt x="1414" y="3002"/>
                </a:cubicBezTo>
                <a:cubicBezTo>
                  <a:pt x="785" y="4430"/>
                  <a:pt x="157" y="7908"/>
                  <a:pt x="157" y="11862"/>
                </a:cubicBezTo>
                <a:cubicBezTo>
                  <a:pt x="157" y="15816"/>
                  <a:pt x="0" y="18378"/>
                  <a:pt x="157" y="20099"/>
                </a:cubicBezTo>
                <a:cubicBezTo>
                  <a:pt x="236" y="20502"/>
                  <a:pt x="1100" y="21051"/>
                  <a:pt x="2121" y="21600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Freeform 17878"/>
          <xdr:cNvSpPr>
            <a:spLocks/>
          </xdr:cNvSpPr>
        </xdr:nvSpPr>
        <xdr:spPr>
          <a:xfrm>
            <a:off x="402" y="169"/>
            <a:ext cx="193" cy="383"/>
          </a:xfrm>
          <a:custGeom>
            <a:pathLst>
              <a:path h="21600" w="21600">
                <a:moveTo>
                  <a:pt x="21600" y="2716"/>
                </a:moveTo>
                <a:cubicBezTo>
                  <a:pt x="20901" y="1821"/>
                  <a:pt x="18360" y="447"/>
                  <a:pt x="17089" y="0"/>
                </a:cubicBezTo>
                <a:cubicBezTo>
                  <a:pt x="13976" y="64"/>
                  <a:pt x="4256" y="959"/>
                  <a:pt x="2922" y="1246"/>
                </a:cubicBezTo>
                <a:cubicBezTo>
                  <a:pt x="1588" y="1566"/>
                  <a:pt x="699" y="1789"/>
                  <a:pt x="572" y="3643"/>
                </a:cubicBezTo>
                <a:cubicBezTo>
                  <a:pt x="508" y="5496"/>
                  <a:pt x="0" y="9298"/>
                  <a:pt x="0" y="12206"/>
                </a:cubicBezTo>
                <a:cubicBezTo>
                  <a:pt x="64" y="15082"/>
                  <a:pt x="191" y="18373"/>
                  <a:pt x="318" y="20258"/>
                </a:cubicBezTo>
                <a:cubicBezTo>
                  <a:pt x="953" y="20769"/>
                  <a:pt x="1779" y="21280"/>
                  <a:pt x="2668" y="21600"/>
                </a:cubicBezTo>
                <a:cubicBezTo>
                  <a:pt x="2986" y="19619"/>
                  <a:pt x="4447" y="12973"/>
                  <a:pt x="4701" y="10800"/>
                </a:cubicBezTo>
                <a:cubicBezTo>
                  <a:pt x="4892" y="8659"/>
                  <a:pt x="5400" y="5368"/>
                  <a:pt x="5718" y="4505"/>
                </a:cubicBezTo>
                <a:cubicBezTo>
                  <a:pt x="5972" y="4154"/>
                  <a:pt x="9593" y="3643"/>
                  <a:pt x="13341" y="3419"/>
                </a:cubicBezTo>
                <a:cubicBezTo>
                  <a:pt x="16645" y="3195"/>
                  <a:pt x="20139" y="2716"/>
                  <a:pt x="21600" y="2716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Freeform 17879"/>
          <xdr:cNvSpPr>
            <a:spLocks/>
          </xdr:cNvSpPr>
        </xdr:nvSpPr>
        <xdr:spPr>
          <a:xfrm>
            <a:off x="419" y="211"/>
            <a:ext cx="28" cy="32"/>
          </a:xfrm>
          <a:custGeom>
            <a:pathLst>
              <a:path h="21600" w="21600">
                <a:moveTo>
                  <a:pt x="0" y="0"/>
                </a:moveTo>
                <a:cubicBezTo>
                  <a:pt x="6171" y="5105"/>
                  <a:pt x="14106" y="15316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409575</xdr:colOff>
      <xdr:row>35</xdr:row>
      <xdr:rowOff>1323975</xdr:rowOff>
    </xdr:from>
    <xdr:to>
      <xdr:col>6</xdr:col>
      <xdr:colOff>381000</xdr:colOff>
      <xdr:row>35</xdr:row>
      <xdr:rowOff>1885950</xdr:rowOff>
    </xdr:to>
    <xdr:grpSp>
      <xdr:nvGrpSpPr>
        <xdr:cNvPr id="239" name="Group 300"/>
        <xdr:cNvGrpSpPr>
          <a:grpSpLocks/>
        </xdr:cNvGrpSpPr>
      </xdr:nvGrpSpPr>
      <xdr:grpSpPr>
        <a:xfrm>
          <a:off x="3505200" y="11077575"/>
          <a:ext cx="762000" cy="561975"/>
          <a:chOff x="0" y="0"/>
          <a:chExt cx="183" cy="117"/>
        </a:xfrm>
        <a:solidFill>
          <a:srgbClr val="FFFFFF"/>
        </a:solidFill>
      </xdr:grpSpPr>
      <xdr:sp>
        <xdr:nvSpPr>
          <xdr:cNvPr id="240" name="Freeform 301"/>
          <xdr:cNvSpPr>
            <a:spLocks/>
          </xdr:cNvSpPr>
        </xdr:nvSpPr>
        <xdr:spPr>
          <a:xfrm>
            <a:off x="49" y="26"/>
            <a:ext cx="11" cy="17"/>
          </a:xfrm>
          <a:custGeom>
            <a:pathLst>
              <a:path h="21600" w="21600">
                <a:moveTo>
                  <a:pt x="2274" y="5574"/>
                </a:moveTo>
                <a:cubicBezTo>
                  <a:pt x="2274" y="5574"/>
                  <a:pt x="9095" y="0"/>
                  <a:pt x="9095" y="0"/>
                </a:cubicBezTo>
                <a:cubicBezTo>
                  <a:pt x="9095" y="0"/>
                  <a:pt x="13642" y="0"/>
                  <a:pt x="13642" y="0"/>
                </a:cubicBezTo>
                <a:cubicBezTo>
                  <a:pt x="13642" y="0"/>
                  <a:pt x="20463" y="4181"/>
                  <a:pt x="20463" y="4181"/>
                </a:cubicBezTo>
                <a:cubicBezTo>
                  <a:pt x="21600" y="7665"/>
                  <a:pt x="21600" y="13239"/>
                  <a:pt x="20463" y="16723"/>
                </a:cubicBezTo>
                <a:cubicBezTo>
                  <a:pt x="7958" y="21600"/>
                  <a:pt x="0" y="11148"/>
                  <a:pt x="2274" y="5574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Freeform 302"/>
          <xdr:cNvSpPr>
            <a:spLocks/>
          </xdr:cNvSpPr>
        </xdr:nvSpPr>
        <xdr:spPr>
          <a:xfrm>
            <a:off x="43" y="27"/>
            <a:ext cx="111" cy="73"/>
          </a:xfrm>
          <a:custGeom>
            <a:pathLst>
              <a:path h="21600" w="21600">
                <a:moveTo>
                  <a:pt x="2741" y="8205"/>
                </a:moveTo>
                <a:cubicBezTo>
                  <a:pt x="2741" y="8205"/>
                  <a:pt x="1425" y="9544"/>
                  <a:pt x="1425" y="9544"/>
                </a:cubicBezTo>
                <a:cubicBezTo>
                  <a:pt x="1425" y="9544"/>
                  <a:pt x="2631" y="13228"/>
                  <a:pt x="2631" y="13228"/>
                </a:cubicBezTo>
                <a:cubicBezTo>
                  <a:pt x="2631" y="13228"/>
                  <a:pt x="3947" y="12391"/>
                  <a:pt x="3947" y="12391"/>
                </a:cubicBezTo>
                <a:cubicBezTo>
                  <a:pt x="3947" y="12391"/>
                  <a:pt x="9320" y="21098"/>
                  <a:pt x="9320" y="21098"/>
                </a:cubicBezTo>
                <a:cubicBezTo>
                  <a:pt x="9320" y="21098"/>
                  <a:pt x="12499" y="21600"/>
                  <a:pt x="12499" y="21600"/>
                </a:cubicBezTo>
                <a:cubicBezTo>
                  <a:pt x="12499" y="21600"/>
                  <a:pt x="13925" y="20595"/>
                  <a:pt x="13925" y="20595"/>
                </a:cubicBezTo>
                <a:cubicBezTo>
                  <a:pt x="13925" y="20595"/>
                  <a:pt x="15460" y="18419"/>
                  <a:pt x="15460" y="18419"/>
                </a:cubicBezTo>
                <a:cubicBezTo>
                  <a:pt x="15460" y="18419"/>
                  <a:pt x="21600" y="9879"/>
                  <a:pt x="21600" y="9879"/>
                </a:cubicBezTo>
                <a:cubicBezTo>
                  <a:pt x="21600" y="9879"/>
                  <a:pt x="21600" y="8372"/>
                  <a:pt x="21600" y="8372"/>
                </a:cubicBezTo>
                <a:cubicBezTo>
                  <a:pt x="21600" y="8372"/>
                  <a:pt x="3399" y="3851"/>
                  <a:pt x="3399" y="3851"/>
                </a:cubicBezTo>
                <a:cubicBezTo>
                  <a:pt x="3180" y="3516"/>
                  <a:pt x="2303" y="2512"/>
                  <a:pt x="1974" y="2344"/>
                </a:cubicBezTo>
                <a:cubicBezTo>
                  <a:pt x="1974" y="2344"/>
                  <a:pt x="1754" y="1340"/>
                  <a:pt x="1754" y="1340"/>
                </a:cubicBezTo>
                <a:cubicBezTo>
                  <a:pt x="1754" y="1340"/>
                  <a:pt x="768" y="0"/>
                  <a:pt x="768" y="0"/>
                </a:cubicBezTo>
                <a:cubicBezTo>
                  <a:pt x="768" y="0"/>
                  <a:pt x="110" y="670"/>
                  <a:pt x="110" y="670"/>
                </a:cubicBezTo>
                <a:cubicBezTo>
                  <a:pt x="110" y="670"/>
                  <a:pt x="987" y="3181"/>
                  <a:pt x="987" y="3181"/>
                </a:cubicBezTo>
                <a:cubicBezTo>
                  <a:pt x="987" y="3181"/>
                  <a:pt x="0" y="5191"/>
                  <a:pt x="0" y="5191"/>
                </a:cubicBezTo>
                <a:cubicBezTo>
                  <a:pt x="0" y="5191"/>
                  <a:pt x="110" y="8540"/>
                  <a:pt x="110" y="8540"/>
                </a:cubicBezTo>
                <a:cubicBezTo>
                  <a:pt x="110" y="8540"/>
                  <a:pt x="987" y="8874"/>
                  <a:pt x="1206" y="8874"/>
                </a:cubicBezTo>
                <a:cubicBezTo>
                  <a:pt x="1425" y="9042"/>
                  <a:pt x="1645" y="8874"/>
                  <a:pt x="1754" y="8540"/>
                </a:cubicBezTo>
                <a:cubicBezTo>
                  <a:pt x="1864" y="8372"/>
                  <a:pt x="2083" y="7702"/>
                  <a:pt x="2303" y="7033"/>
                </a:cubicBezTo>
                <a:cubicBezTo>
                  <a:pt x="2303" y="7033"/>
                  <a:pt x="2741" y="8205"/>
                  <a:pt x="2741" y="8205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Freeform 303"/>
          <xdr:cNvSpPr>
            <a:spLocks/>
          </xdr:cNvSpPr>
        </xdr:nvSpPr>
        <xdr:spPr>
          <a:xfrm>
            <a:off x="49" y="41"/>
            <a:ext cx="81" cy="58"/>
          </a:xfrm>
          <a:custGeom>
            <a:pathLst>
              <a:path h="21600" w="21600">
                <a:moveTo>
                  <a:pt x="0" y="0"/>
                </a:moveTo>
                <a:cubicBezTo>
                  <a:pt x="0" y="0"/>
                  <a:pt x="1964" y="6141"/>
                  <a:pt x="3776" y="11647"/>
                </a:cubicBezTo>
                <a:cubicBezTo>
                  <a:pt x="3776" y="11647"/>
                  <a:pt x="4229" y="12918"/>
                  <a:pt x="4229" y="12918"/>
                </a:cubicBezTo>
                <a:cubicBezTo>
                  <a:pt x="5589" y="16729"/>
                  <a:pt x="6495" y="19694"/>
                  <a:pt x="6646" y="20118"/>
                </a:cubicBezTo>
                <a:cubicBezTo>
                  <a:pt x="7099" y="20965"/>
                  <a:pt x="7855" y="21600"/>
                  <a:pt x="8610" y="21600"/>
                </a:cubicBezTo>
                <a:cubicBezTo>
                  <a:pt x="8610" y="21600"/>
                  <a:pt x="12688" y="21600"/>
                  <a:pt x="12688" y="21600"/>
                </a:cubicBezTo>
                <a:cubicBezTo>
                  <a:pt x="13745" y="21600"/>
                  <a:pt x="14652" y="20753"/>
                  <a:pt x="14954" y="20329"/>
                </a:cubicBezTo>
                <a:cubicBezTo>
                  <a:pt x="15256" y="19694"/>
                  <a:pt x="21600" y="7200"/>
                  <a:pt x="21600" y="7200"/>
                </a:cubicBezTo>
                <a:cubicBezTo>
                  <a:pt x="21600" y="7200"/>
                  <a:pt x="21298" y="3812"/>
                  <a:pt x="21298" y="3812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3" name="Line 304"/>
          <xdr:cNvSpPr>
            <a:spLocks/>
          </xdr:cNvSpPr>
        </xdr:nvSpPr>
        <xdr:spPr>
          <a:xfrm>
            <a:off x="53" y="43"/>
            <a:ext cx="13" cy="27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4" name="Freeform 305"/>
          <xdr:cNvSpPr>
            <a:spLocks/>
          </xdr:cNvSpPr>
        </xdr:nvSpPr>
        <xdr:spPr>
          <a:xfrm>
            <a:off x="100" y="52"/>
            <a:ext cx="20" cy="26"/>
          </a:xfrm>
          <a:custGeom>
            <a:pathLst>
              <a:path h="21600" w="21600">
                <a:moveTo>
                  <a:pt x="0" y="0"/>
                </a:moveTo>
                <a:lnTo>
                  <a:pt x="15882" y="21600"/>
                </a:lnTo>
                <a:lnTo>
                  <a:pt x="21600" y="15965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5" name="Line 306"/>
          <xdr:cNvSpPr>
            <a:spLocks/>
          </xdr:cNvSpPr>
        </xdr:nvSpPr>
        <xdr:spPr>
          <a:xfrm>
            <a:off x="109" y="69"/>
            <a:ext cx="13" cy="2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6" name="Line 307"/>
          <xdr:cNvSpPr>
            <a:spLocks/>
          </xdr:cNvSpPr>
        </xdr:nvSpPr>
        <xdr:spPr>
          <a:xfrm flipV="1">
            <a:off x="106" y="58"/>
            <a:ext cx="24" cy="4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Freeform 308"/>
          <xdr:cNvSpPr>
            <a:spLocks/>
          </xdr:cNvSpPr>
        </xdr:nvSpPr>
        <xdr:spPr>
          <a:xfrm>
            <a:off x="67" y="52"/>
            <a:ext cx="46" cy="44"/>
          </a:xfrm>
          <a:custGeom>
            <a:pathLst>
              <a:path h="21600" w="21600">
                <a:moveTo>
                  <a:pt x="14850" y="0"/>
                </a:moveTo>
                <a:cubicBezTo>
                  <a:pt x="14850" y="0"/>
                  <a:pt x="21600" y="13569"/>
                  <a:pt x="21600" y="13569"/>
                </a:cubicBezTo>
                <a:cubicBezTo>
                  <a:pt x="20790" y="14677"/>
                  <a:pt x="18360" y="18831"/>
                  <a:pt x="17550" y="19662"/>
                </a:cubicBezTo>
                <a:cubicBezTo>
                  <a:pt x="16740" y="21046"/>
                  <a:pt x="15660" y="21600"/>
                  <a:pt x="13770" y="21600"/>
                </a:cubicBezTo>
                <a:cubicBezTo>
                  <a:pt x="13770" y="21600"/>
                  <a:pt x="7020" y="21600"/>
                  <a:pt x="7020" y="21600"/>
                </a:cubicBezTo>
                <a:cubicBezTo>
                  <a:pt x="5670" y="21600"/>
                  <a:pt x="4860" y="21046"/>
                  <a:pt x="4320" y="20215"/>
                </a:cubicBezTo>
                <a:cubicBezTo>
                  <a:pt x="3780" y="18831"/>
                  <a:pt x="0" y="10800"/>
                  <a:pt x="0" y="108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8" name="Freeform 309"/>
          <xdr:cNvSpPr>
            <a:spLocks/>
          </xdr:cNvSpPr>
        </xdr:nvSpPr>
        <xdr:spPr>
          <a:xfrm>
            <a:off x="63" y="88"/>
            <a:ext cx="11" cy="15"/>
          </a:xfrm>
          <a:custGeom>
            <a:pathLst>
              <a:path h="21600" w="21600">
                <a:moveTo>
                  <a:pt x="0" y="0"/>
                </a:moveTo>
                <a:cubicBezTo>
                  <a:pt x="1137" y="2400"/>
                  <a:pt x="3411" y="8000"/>
                  <a:pt x="4547" y="12800"/>
                </a:cubicBezTo>
                <a:cubicBezTo>
                  <a:pt x="6821" y="16800"/>
                  <a:pt x="6821" y="17600"/>
                  <a:pt x="9095" y="20000"/>
                </a:cubicBezTo>
                <a:cubicBezTo>
                  <a:pt x="11368" y="21600"/>
                  <a:pt x="18189" y="21600"/>
                  <a:pt x="2160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Oval 310"/>
          <xdr:cNvSpPr>
            <a:spLocks/>
          </xdr:cNvSpPr>
        </xdr:nvSpPr>
        <xdr:spPr>
          <a:xfrm>
            <a:off x="105" y="82"/>
            <a:ext cx="4" cy="4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Freeform 311"/>
          <xdr:cNvSpPr>
            <a:spLocks/>
          </xdr:cNvSpPr>
        </xdr:nvSpPr>
        <xdr:spPr>
          <a:xfrm>
            <a:off x="91" y="74"/>
            <a:ext cx="18" cy="7"/>
          </a:xfrm>
          <a:custGeom>
            <a:pathLst>
              <a:path h="21600" w="21600">
                <a:moveTo>
                  <a:pt x="21600" y="0"/>
                </a:moveTo>
                <a:cubicBezTo>
                  <a:pt x="19575" y="0"/>
                  <a:pt x="12150" y="5400"/>
                  <a:pt x="8775" y="7200"/>
                </a:cubicBezTo>
                <a:cubicBezTo>
                  <a:pt x="6075" y="9000"/>
                  <a:pt x="675" y="19800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Freeform 312"/>
          <xdr:cNvSpPr>
            <a:spLocks/>
          </xdr:cNvSpPr>
        </xdr:nvSpPr>
        <xdr:spPr>
          <a:xfrm>
            <a:off x="94" y="86"/>
            <a:ext cx="14" cy="2"/>
          </a:xfrm>
          <a:custGeom>
            <a:pathLst>
              <a:path h="21600" w="21600">
                <a:moveTo>
                  <a:pt x="0" y="0"/>
                </a:moveTo>
                <a:cubicBezTo>
                  <a:pt x="3456" y="5400"/>
                  <a:pt x="7776" y="16200"/>
                  <a:pt x="9504" y="21600"/>
                </a:cubicBezTo>
                <a:cubicBezTo>
                  <a:pt x="12096" y="21600"/>
                  <a:pt x="18144" y="21600"/>
                  <a:pt x="21600" y="162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Freeform 313"/>
          <xdr:cNvSpPr>
            <a:spLocks/>
          </xdr:cNvSpPr>
        </xdr:nvSpPr>
        <xdr:spPr>
          <a:xfrm>
            <a:off x="104" y="75"/>
            <a:ext cx="3" cy="13"/>
          </a:xfrm>
          <a:custGeom>
            <a:pathLst>
              <a:path h="21600" w="21600">
                <a:moveTo>
                  <a:pt x="21600" y="0"/>
                </a:moveTo>
                <a:cubicBezTo>
                  <a:pt x="18000" y="900"/>
                  <a:pt x="10800" y="4500"/>
                  <a:pt x="7200" y="6300"/>
                </a:cubicBezTo>
                <a:cubicBezTo>
                  <a:pt x="3600" y="8100"/>
                  <a:pt x="0" y="13500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Freeform 314"/>
          <xdr:cNvSpPr>
            <a:spLocks/>
          </xdr:cNvSpPr>
        </xdr:nvSpPr>
        <xdr:spPr>
          <a:xfrm>
            <a:off x="91" y="62"/>
            <a:ext cx="13" cy="1"/>
          </a:xfrm>
          <a:custGeom>
            <a:pathLst>
              <a:path h="21600" w="21600">
                <a:moveTo>
                  <a:pt x="21600" y="0"/>
                </a:moveTo>
                <a:cubicBezTo>
                  <a:pt x="18783" y="0"/>
                  <a:pt x="3757" y="21600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Freeform 315"/>
          <xdr:cNvSpPr>
            <a:spLocks/>
          </xdr:cNvSpPr>
        </xdr:nvSpPr>
        <xdr:spPr>
          <a:xfrm>
            <a:off x="84" y="58"/>
            <a:ext cx="19" cy="13"/>
          </a:xfrm>
          <a:custGeom>
            <a:pathLst>
              <a:path h="21600" w="21600">
                <a:moveTo>
                  <a:pt x="0" y="21600"/>
                </a:moveTo>
                <a:cubicBezTo>
                  <a:pt x="0" y="21600"/>
                  <a:pt x="5400" y="17843"/>
                  <a:pt x="5400" y="17843"/>
                </a:cubicBezTo>
                <a:cubicBezTo>
                  <a:pt x="5400" y="17843"/>
                  <a:pt x="3375" y="15026"/>
                  <a:pt x="3375" y="15026"/>
                </a:cubicBezTo>
                <a:cubicBezTo>
                  <a:pt x="5400" y="12209"/>
                  <a:pt x="7425" y="8452"/>
                  <a:pt x="9450" y="5635"/>
                </a:cubicBezTo>
                <a:cubicBezTo>
                  <a:pt x="11475" y="2817"/>
                  <a:pt x="12825" y="0"/>
                  <a:pt x="16200" y="0"/>
                </a:cubicBezTo>
                <a:cubicBezTo>
                  <a:pt x="17550" y="0"/>
                  <a:pt x="19575" y="939"/>
                  <a:pt x="21600" y="2817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Freeform 316"/>
          <xdr:cNvSpPr>
            <a:spLocks/>
          </xdr:cNvSpPr>
        </xdr:nvSpPr>
        <xdr:spPr>
          <a:xfrm>
            <a:off x="92" y="63"/>
            <a:ext cx="4" cy="8"/>
          </a:xfrm>
          <a:custGeom>
            <a:pathLst>
              <a:path h="21600" w="21600">
                <a:moveTo>
                  <a:pt x="0" y="0"/>
                </a:moveTo>
                <a:cubicBezTo>
                  <a:pt x="3086" y="4320"/>
                  <a:pt x="18514" y="18720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Freeform 317"/>
          <xdr:cNvSpPr>
            <a:spLocks/>
          </xdr:cNvSpPr>
        </xdr:nvSpPr>
        <xdr:spPr>
          <a:xfrm>
            <a:off x="90" y="68"/>
            <a:ext cx="16" cy="3"/>
          </a:xfrm>
          <a:custGeom>
            <a:pathLst>
              <a:path h="21600" w="21600">
                <a:moveTo>
                  <a:pt x="0" y="21600"/>
                </a:moveTo>
                <a:cubicBezTo>
                  <a:pt x="0" y="21600"/>
                  <a:pt x="16386" y="21600"/>
                  <a:pt x="16386" y="21600"/>
                </a:cubicBezTo>
                <a:cubicBezTo>
                  <a:pt x="17876" y="21600"/>
                  <a:pt x="20110" y="10800"/>
                  <a:pt x="21600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7" name="Line 318"/>
          <xdr:cNvSpPr>
            <a:spLocks/>
          </xdr:cNvSpPr>
        </xdr:nvSpPr>
        <xdr:spPr>
          <a:xfrm>
            <a:off x="97" y="63"/>
            <a:ext cx="3" cy="8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Line 319"/>
          <xdr:cNvSpPr>
            <a:spLocks/>
          </xdr:cNvSpPr>
        </xdr:nvSpPr>
        <xdr:spPr>
          <a:xfrm>
            <a:off x="99" y="63"/>
            <a:ext cx="3" cy="8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Freeform 320"/>
          <xdr:cNvSpPr>
            <a:spLocks/>
          </xdr:cNvSpPr>
        </xdr:nvSpPr>
        <xdr:spPr>
          <a:xfrm>
            <a:off x="87" y="90"/>
            <a:ext cx="3" cy="6"/>
          </a:xfrm>
          <a:custGeom>
            <a:pathLst>
              <a:path h="21600" w="21600">
                <a:moveTo>
                  <a:pt x="0" y="0"/>
                </a:moveTo>
                <a:cubicBezTo>
                  <a:pt x="3600" y="6480"/>
                  <a:pt x="14400" y="17280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0" name="Oval 321"/>
          <xdr:cNvSpPr>
            <a:spLocks/>
          </xdr:cNvSpPr>
        </xdr:nvSpPr>
        <xdr:spPr>
          <a:xfrm>
            <a:off x="92" y="87"/>
            <a:ext cx="3" cy="3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1" name="Oval 322"/>
          <xdr:cNvSpPr>
            <a:spLocks/>
          </xdr:cNvSpPr>
        </xdr:nvSpPr>
        <xdr:spPr>
          <a:xfrm>
            <a:off x="88" y="90"/>
            <a:ext cx="3" cy="2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Oval 323"/>
          <xdr:cNvSpPr>
            <a:spLocks/>
          </xdr:cNvSpPr>
        </xdr:nvSpPr>
        <xdr:spPr>
          <a:xfrm>
            <a:off x="94" y="93"/>
            <a:ext cx="2" cy="3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Freeform 324"/>
          <xdr:cNvSpPr>
            <a:spLocks/>
          </xdr:cNvSpPr>
        </xdr:nvSpPr>
        <xdr:spPr>
          <a:xfrm>
            <a:off x="75" y="92"/>
            <a:ext cx="13" cy="2"/>
          </a:xfrm>
          <a:custGeom>
            <a:pathLst>
              <a:path h="21600" w="21600">
                <a:moveTo>
                  <a:pt x="21600" y="5400"/>
                </a:moveTo>
                <a:cubicBezTo>
                  <a:pt x="18655" y="16200"/>
                  <a:pt x="14727" y="21600"/>
                  <a:pt x="10800" y="21600"/>
                </a:cubicBezTo>
                <a:cubicBezTo>
                  <a:pt x="6873" y="16200"/>
                  <a:pt x="2945" y="10800"/>
                  <a:pt x="0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Freeform 325"/>
          <xdr:cNvSpPr>
            <a:spLocks/>
          </xdr:cNvSpPr>
        </xdr:nvSpPr>
        <xdr:spPr>
          <a:xfrm>
            <a:off x="84" y="53"/>
            <a:ext cx="3" cy="14"/>
          </a:xfrm>
          <a:custGeom>
            <a:pathLst>
              <a:path h="21600" w="21600">
                <a:moveTo>
                  <a:pt x="21600" y="21600"/>
                </a:moveTo>
                <a:cubicBezTo>
                  <a:pt x="7200" y="16416"/>
                  <a:pt x="0" y="7776"/>
                  <a:pt x="18000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Line 326"/>
          <xdr:cNvSpPr>
            <a:spLocks/>
          </xdr:cNvSpPr>
        </xdr:nvSpPr>
        <xdr:spPr>
          <a:xfrm flipV="1">
            <a:off x="80" y="64"/>
            <a:ext cx="6" cy="3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Line 327"/>
          <xdr:cNvSpPr>
            <a:spLocks/>
          </xdr:cNvSpPr>
        </xdr:nvSpPr>
        <xdr:spPr>
          <a:xfrm flipV="1">
            <a:off x="79" y="59"/>
            <a:ext cx="6" cy="3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Freeform 328"/>
          <xdr:cNvSpPr>
            <a:spLocks/>
          </xdr:cNvSpPr>
        </xdr:nvSpPr>
        <xdr:spPr>
          <a:xfrm>
            <a:off x="126" y="65"/>
            <a:ext cx="4" cy="4"/>
          </a:xfrm>
          <a:custGeom>
            <a:pathLst>
              <a:path h="21600" w="21600">
                <a:moveTo>
                  <a:pt x="2700" y="0"/>
                </a:moveTo>
                <a:lnTo>
                  <a:pt x="21600" y="0"/>
                </a:lnTo>
                <a:lnTo>
                  <a:pt x="21600" y="21600"/>
                </a:lnTo>
                <a:lnTo>
                  <a:pt x="0" y="21600"/>
                </a:lnTo>
                <a:lnTo>
                  <a:pt x="0" y="1080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Freeform 329"/>
          <xdr:cNvSpPr>
            <a:spLocks/>
          </xdr:cNvSpPr>
        </xdr:nvSpPr>
        <xdr:spPr>
          <a:xfrm>
            <a:off x="81" y="74"/>
            <a:ext cx="9" cy="4"/>
          </a:xfrm>
          <a:custGeom>
            <a:pathLst>
              <a:path h="21600" w="21600">
                <a:moveTo>
                  <a:pt x="0" y="3086"/>
                </a:moveTo>
                <a:cubicBezTo>
                  <a:pt x="8640" y="0"/>
                  <a:pt x="18720" y="9257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9" name="Freeform 330"/>
          <xdr:cNvSpPr>
            <a:spLocks/>
          </xdr:cNvSpPr>
        </xdr:nvSpPr>
        <xdr:spPr>
          <a:xfrm>
            <a:off x="45" y="48"/>
            <a:ext cx="8" cy="7"/>
          </a:xfrm>
          <a:custGeom>
            <a:pathLst>
              <a:path h="21600" w="21600">
                <a:moveTo>
                  <a:pt x="21600" y="0"/>
                </a:moveTo>
                <a:cubicBezTo>
                  <a:pt x="20057" y="5400"/>
                  <a:pt x="15429" y="18000"/>
                  <a:pt x="13886" y="19800"/>
                </a:cubicBezTo>
                <a:cubicBezTo>
                  <a:pt x="12343" y="21600"/>
                  <a:pt x="10800" y="21600"/>
                  <a:pt x="9257" y="21600"/>
                </a:cubicBezTo>
                <a:cubicBezTo>
                  <a:pt x="7714" y="19800"/>
                  <a:pt x="3086" y="18000"/>
                  <a:pt x="0" y="180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270" name="図 1084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0" y="63"/>
            <a:ext cx="53" cy="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71" name="Freeform 332"/>
          <xdr:cNvSpPr>
            <a:spLocks/>
          </xdr:cNvSpPr>
        </xdr:nvSpPr>
        <xdr:spPr>
          <a:xfrm>
            <a:off x="106" y="94"/>
            <a:ext cx="3" cy="3"/>
          </a:xfrm>
          <a:custGeom>
            <a:pathLst>
              <a:path h="21600" w="21600">
                <a:moveTo>
                  <a:pt x="0" y="0"/>
                </a:moveTo>
                <a:cubicBezTo>
                  <a:pt x="0" y="7200"/>
                  <a:pt x="0" y="14400"/>
                  <a:pt x="7200" y="18000"/>
                </a:cubicBezTo>
                <a:cubicBezTo>
                  <a:pt x="10800" y="21600"/>
                  <a:pt x="21600" y="18000"/>
                  <a:pt x="21600" y="144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Freeform 333"/>
          <xdr:cNvSpPr>
            <a:spLocks/>
          </xdr:cNvSpPr>
        </xdr:nvSpPr>
        <xdr:spPr>
          <a:xfrm>
            <a:off x="33" y="29"/>
            <a:ext cx="11" cy="17"/>
          </a:xfrm>
          <a:custGeom>
            <a:pathLst>
              <a:path h="21600" w="21600">
                <a:moveTo>
                  <a:pt x="2274" y="21600"/>
                </a:moveTo>
                <a:cubicBezTo>
                  <a:pt x="1137" y="18720"/>
                  <a:pt x="0" y="15120"/>
                  <a:pt x="0" y="10800"/>
                </a:cubicBezTo>
                <a:cubicBezTo>
                  <a:pt x="0" y="6480"/>
                  <a:pt x="1137" y="2880"/>
                  <a:pt x="2274" y="0"/>
                </a:cubicBezTo>
                <a:cubicBezTo>
                  <a:pt x="2274" y="0"/>
                  <a:pt x="6821" y="0"/>
                  <a:pt x="6821" y="0"/>
                </a:cubicBezTo>
                <a:cubicBezTo>
                  <a:pt x="15916" y="1440"/>
                  <a:pt x="21600" y="6480"/>
                  <a:pt x="21600" y="10800"/>
                </a:cubicBezTo>
                <a:cubicBezTo>
                  <a:pt x="21600" y="15840"/>
                  <a:pt x="15916" y="20160"/>
                  <a:pt x="6821" y="21600"/>
                </a:cubicBezTo>
                <a:cubicBezTo>
                  <a:pt x="6821" y="21600"/>
                  <a:pt x="2274" y="21600"/>
                  <a:pt x="2274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Line 334"/>
          <xdr:cNvSpPr>
            <a:spLocks/>
          </xdr:cNvSpPr>
        </xdr:nvSpPr>
        <xdr:spPr>
          <a:xfrm>
            <a:off x="36" y="29"/>
            <a:ext cx="1" cy="17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Line 335"/>
          <xdr:cNvSpPr>
            <a:spLocks/>
          </xdr:cNvSpPr>
        </xdr:nvSpPr>
        <xdr:spPr>
          <a:xfrm>
            <a:off x="34" y="29"/>
            <a:ext cx="1" cy="17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Line 336"/>
          <xdr:cNvSpPr>
            <a:spLocks/>
          </xdr:cNvSpPr>
        </xdr:nvSpPr>
        <xdr:spPr>
          <a:xfrm flipV="1">
            <a:off x="48" y="41"/>
            <a:ext cx="12" cy="3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Freeform 337"/>
          <xdr:cNvSpPr>
            <a:spLocks/>
          </xdr:cNvSpPr>
        </xdr:nvSpPr>
        <xdr:spPr>
          <a:xfrm>
            <a:off x="54" y="26"/>
            <a:ext cx="2" cy="7"/>
          </a:xfrm>
          <a:custGeom>
            <a:pathLst>
              <a:path h="21600" w="21600">
                <a:moveTo>
                  <a:pt x="21600" y="0"/>
                </a:moveTo>
                <a:cubicBezTo>
                  <a:pt x="7200" y="4985"/>
                  <a:pt x="0" y="16615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Freeform 338"/>
          <xdr:cNvSpPr>
            <a:spLocks/>
          </xdr:cNvSpPr>
        </xdr:nvSpPr>
        <xdr:spPr>
          <a:xfrm>
            <a:off x="38" y="36"/>
            <a:ext cx="13" cy="9"/>
          </a:xfrm>
          <a:custGeom>
            <a:pathLst>
              <a:path h="21600" w="21600">
                <a:moveTo>
                  <a:pt x="4696" y="0"/>
                </a:moveTo>
                <a:cubicBezTo>
                  <a:pt x="0" y="0"/>
                  <a:pt x="0" y="2541"/>
                  <a:pt x="0" y="5082"/>
                </a:cubicBezTo>
                <a:cubicBezTo>
                  <a:pt x="0" y="7624"/>
                  <a:pt x="2817" y="10165"/>
                  <a:pt x="5635" y="12706"/>
                </a:cubicBezTo>
                <a:cubicBezTo>
                  <a:pt x="7513" y="13976"/>
                  <a:pt x="11270" y="19059"/>
                  <a:pt x="14087" y="21600"/>
                </a:cubicBezTo>
                <a:cubicBezTo>
                  <a:pt x="14087" y="21600"/>
                  <a:pt x="21600" y="0"/>
                  <a:pt x="21600" y="0"/>
                </a:cubicBezTo>
                <a:cubicBezTo>
                  <a:pt x="21600" y="0"/>
                  <a:pt x="4696" y="0"/>
                  <a:pt x="4696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Oval 339"/>
          <xdr:cNvSpPr>
            <a:spLocks/>
          </xdr:cNvSpPr>
        </xdr:nvSpPr>
        <xdr:spPr>
          <a:xfrm>
            <a:off x="39" y="37"/>
            <a:ext cx="3" cy="3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Oval 340"/>
          <xdr:cNvSpPr>
            <a:spLocks/>
          </xdr:cNvSpPr>
        </xdr:nvSpPr>
        <xdr:spPr>
          <a:xfrm>
            <a:off x="6" y="70"/>
            <a:ext cx="42" cy="41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Oval 341"/>
          <xdr:cNvSpPr>
            <a:spLocks/>
          </xdr:cNvSpPr>
        </xdr:nvSpPr>
        <xdr:spPr>
          <a:xfrm>
            <a:off x="14" y="78"/>
            <a:ext cx="26" cy="25"/>
          </a:xfrm>
          <a:prstGeom prst="ellipse">
            <a:avLst/>
          </a:pr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Freeform 342"/>
          <xdr:cNvSpPr>
            <a:spLocks/>
          </xdr:cNvSpPr>
        </xdr:nvSpPr>
        <xdr:spPr>
          <a:xfrm>
            <a:off x="39" y="41"/>
            <a:ext cx="7" cy="27"/>
          </a:xfrm>
          <a:custGeom>
            <a:pathLst>
              <a:path h="21600" w="21600">
                <a:moveTo>
                  <a:pt x="16615" y="12600"/>
                </a:moveTo>
                <a:cubicBezTo>
                  <a:pt x="18277" y="14400"/>
                  <a:pt x="21600" y="18000"/>
                  <a:pt x="16615" y="21600"/>
                </a:cubicBezTo>
                <a:cubicBezTo>
                  <a:pt x="16615" y="21600"/>
                  <a:pt x="9969" y="20250"/>
                  <a:pt x="9969" y="20250"/>
                </a:cubicBezTo>
                <a:cubicBezTo>
                  <a:pt x="11631" y="17550"/>
                  <a:pt x="9969" y="15300"/>
                  <a:pt x="8308" y="14850"/>
                </a:cubicBezTo>
                <a:cubicBezTo>
                  <a:pt x="8308" y="14850"/>
                  <a:pt x="3323" y="13950"/>
                  <a:pt x="3323" y="13950"/>
                </a:cubicBezTo>
                <a:cubicBezTo>
                  <a:pt x="0" y="11700"/>
                  <a:pt x="0" y="8100"/>
                  <a:pt x="3323" y="5850"/>
                </a:cubicBezTo>
                <a:cubicBezTo>
                  <a:pt x="6646" y="4500"/>
                  <a:pt x="11631" y="900"/>
                  <a:pt x="14954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Freeform 343"/>
          <xdr:cNvSpPr>
            <a:spLocks/>
          </xdr:cNvSpPr>
        </xdr:nvSpPr>
        <xdr:spPr>
          <a:xfrm>
            <a:off x="10" y="60"/>
            <a:ext cx="43" cy="21"/>
          </a:xfrm>
          <a:custGeom>
            <a:pathLst>
              <a:path h="21600" w="21600">
                <a:moveTo>
                  <a:pt x="561" y="7589"/>
                </a:moveTo>
                <a:cubicBezTo>
                  <a:pt x="842" y="8173"/>
                  <a:pt x="1683" y="8173"/>
                  <a:pt x="3086" y="7589"/>
                </a:cubicBezTo>
                <a:cubicBezTo>
                  <a:pt x="4208" y="7005"/>
                  <a:pt x="5610" y="6422"/>
                  <a:pt x="7013" y="6422"/>
                </a:cubicBezTo>
                <a:cubicBezTo>
                  <a:pt x="11501" y="6422"/>
                  <a:pt x="15709" y="12259"/>
                  <a:pt x="18514" y="18681"/>
                </a:cubicBezTo>
                <a:cubicBezTo>
                  <a:pt x="19356" y="20432"/>
                  <a:pt x="21039" y="21600"/>
                  <a:pt x="21319" y="21600"/>
                </a:cubicBezTo>
                <a:cubicBezTo>
                  <a:pt x="21600" y="21600"/>
                  <a:pt x="21600" y="19265"/>
                  <a:pt x="21039" y="18097"/>
                </a:cubicBezTo>
                <a:cubicBezTo>
                  <a:pt x="19356" y="7589"/>
                  <a:pt x="14306" y="0"/>
                  <a:pt x="8696" y="0"/>
                </a:cubicBezTo>
                <a:cubicBezTo>
                  <a:pt x="6452" y="0"/>
                  <a:pt x="4208" y="1168"/>
                  <a:pt x="2525" y="2919"/>
                </a:cubicBezTo>
                <a:cubicBezTo>
                  <a:pt x="842" y="4670"/>
                  <a:pt x="0" y="6422"/>
                  <a:pt x="561" y="7589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3" name="Freeform 344"/>
          <xdr:cNvSpPr>
            <a:spLocks/>
          </xdr:cNvSpPr>
        </xdr:nvSpPr>
        <xdr:spPr>
          <a:xfrm>
            <a:off x="39" y="29"/>
            <a:ext cx="17" cy="32"/>
          </a:xfrm>
          <a:custGeom>
            <a:pathLst>
              <a:path h="21600" w="21600">
                <a:moveTo>
                  <a:pt x="0" y="20463"/>
                </a:moveTo>
                <a:cubicBezTo>
                  <a:pt x="0" y="20463"/>
                  <a:pt x="16723" y="1137"/>
                  <a:pt x="16723" y="758"/>
                </a:cubicBezTo>
                <a:cubicBezTo>
                  <a:pt x="17419" y="0"/>
                  <a:pt x="18813" y="0"/>
                  <a:pt x="20206" y="379"/>
                </a:cubicBezTo>
                <a:cubicBezTo>
                  <a:pt x="20903" y="758"/>
                  <a:pt x="21600" y="1137"/>
                  <a:pt x="20903" y="2274"/>
                </a:cubicBezTo>
                <a:cubicBezTo>
                  <a:pt x="20903" y="3032"/>
                  <a:pt x="4181" y="21600"/>
                  <a:pt x="4181" y="21600"/>
                </a:cubicBezTo>
                <a:cubicBezTo>
                  <a:pt x="4181" y="21600"/>
                  <a:pt x="0" y="20463"/>
                  <a:pt x="0" y="20463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Freeform 345"/>
          <xdr:cNvSpPr>
            <a:spLocks/>
          </xdr:cNvSpPr>
        </xdr:nvSpPr>
        <xdr:spPr>
          <a:xfrm>
            <a:off x="23" y="58"/>
            <a:ext cx="20" cy="36"/>
          </a:xfrm>
          <a:custGeom>
            <a:pathLst>
              <a:path h="21600" w="21600">
                <a:moveTo>
                  <a:pt x="0" y="20229"/>
                </a:moveTo>
                <a:lnTo>
                  <a:pt x="16200" y="0"/>
                </a:lnTo>
                <a:lnTo>
                  <a:pt x="21600" y="1371"/>
                </a:lnTo>
                <a:lnTo>
                  <a:pt x="4800" y="21600"/>
                </a:lnTo>
                <a:lnTo>
                  <a:pt x="0" y="20229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Freeform 346"/>
          <xdr:cNvSpPr>
            <a:spLocks/>
          </xdr:cNvSpPr>
        </xdr:nvSpPr>
        <xdr:spPr>
          <a:xfrm>
            <a:off x="50" y="29"/>
            <a:ext cx="7" cy="6"/>
          </a:xfrm>
          <a:custGeom>
            <a:pathLst>
              <a:path h="21600" w="21600">
                <a:moveTo>
                  <a:pt x="0" y="12960"/>
                </a:moveTo>
                <a:lnTo>
                  <a:pt x="3927" y="0"/>
                </a:lnTo>
                <a:lnTo>
                  <a:pt x="21600" y="10800"/>
                </a:lnTo>
                <a:lnTo>
                  <a:pt x="17673" y="21600"/>
                </a:lnTo>
                <a:lnTo>
                  <a:pt x="0" y="12960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Freeform 347"/>
          <xdr:cNvSpPr>
            <a:spLocks/>
          </xdr:cNvSpPr>
        </xdr:nvSpPr>
        <xdr:spPr>
          <a:xfrm>
            <a:off x="43" y="46"/>
            <a:ext cx="6" cy="6"/>
          </a:xfrm>
          <a:custGeom>
            <a:pathLst>
              <a:path h="21600" w="21600">
                <a:moveTo>
                  <a:pt x="0" y="10800"/>
                </a:moveTo>
                <a:lnTo>
                  <a:pt x="3600" y="0"/>
                </a:lnTo>
                <a:lnTo>
                  <a:pt x="21600" y="8640"/>
                </a:lnTo>
                <a:lnTo>
                  <a:pt x="16200" y="21600"/>
                </a:lnTo>
                <a:lnTo>
                  <a:pt x="0" y="10800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Oval 348"/>
          <xdr:cNvSpPr>
            <a:spLocks/>
          </xdr:cNvSpPr>
        </xdr:nvSpPr>
        <xdr:spPr>
          <a:xfrm>
            <a:off x="25" y="88"/>
            <a:ext cx="4" cy="4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Freeform 349"/>
          <xdr:cNvSpPr>
            <a:spLocks/>
          </xdr:cNvSpPr>
        </xdr:nvSpPr>
        <xdr:spPr>
          <a:xfrm>
            <a:off x="40" y="20"/>
            <a:ext cx="10" cy="11"/>
          </a:xfrm>
          <a:custGeom>
            <a:pathLst>
              <a:path h="21600" w="21600">
                <a:moveTo>
                  <a:pt x="9095" y="0"/>
                </a:moveTo>
                <a:cubicBezTo>
                  <a:pt x="7958" y="1137"/>
                  <a:pt x="7958" y="2274"/>
                  <a:pt x="6821" y="2274"/>
                </a:cubicBezTo>
                <a:cubicBezTo>
                  <a:pt x="3411" y="6821"/>
                  <a:pt x="1137" y="11368"/>
                  <a:pt x="0" y="15916"/>
                </a:cubicBezTo>
                <a:cubicBezTo>
                  <a:pt x="1137" y="17053"/>
                  <a:pt x="2274" y="18189"/>
                  <a:pt x="3411" y="19326"/>
                </a:cubicBezTo>
                <a:cubicBezTo>
                  <a:pt x="4547" y="20463"/>
                  <a:pt x="5684" y="20463"/>
                  <a:pt x="7958" y="21600"/>
                </a:cubicBezTo>
                <a:cubicBezTo>
                  <a:pt x="11368" y="20463"/>
                  <a:pt x="15916" y="17053"/>
                  <a:pt x="19326" y="12505"/>
                </a:cubicBezTo>
                <a:cubicBezTo>
                  <a:pt x="20463" y="11368"/>
                  <a:pt x="20463" y="10232"/>
                  <a:pt x="21600" y="9095"/>
                </a:cubicBezTo>
                <a:cubicBezTo>
                  <a:pt x="21600" y="9095"/>
                  <a:pt x="9095" y="0"/>
                  <a:pt x="9095" y="0"/>
                </a:cubicBezTo>
              </a:path>
            </a:pathLst>
          </a:custGeom>
          <a:solidFill>
            <a:srgbClr val="DDDDDD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Line 350"/>
          <xdr:cNvSpPr>
            <a:spLocks/>
          </xdr:cNvSpPr>
        </xdr:nvSpPr>
        <xdr:spPr>
          <a:xfrm>
            <a:off x="43" y="23"/>
            <a:ext cx="6" cy="4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Freeform 351"/>
          <xdr:cNvSpPr>
            <a:spLocks/>
          </xdr:cNvSpPr>
        </xdr:nvSpPr>
        <xdr:spPr>
          <a:xfrm>
            <a:off x="39" y="40"/>
            <a:ext cx="6" cy="5"/>
          </a:xfrm>
          <a:custGeom>
            <a:pathLst>
              <a:path h="21600" w="21600">
                <a:moveTo>
                  <a:pt x="3927" y="0"/>
                </a:moveTo>
                <a:cubicBezTo>
                  <a:pt x="1964" y="2160"/>
                  <a:pt x="0" y="6480"/>
                  <a:pt x="0" y="10800"/>
                </a:cubicBezTo>
                <a:cubicBezTo>
                  <a:pt x="0" y="12960"/>
                  <a:pt x="1964" y="17280"/>
                  <a:pt x="3927" y="19440"/>
                </a:cubicBezTo>
                <a:cubicBezTo>
                  <a:pt x="5891" y="21600"/>
                  <a:pt x="9818" y="21600"/>
                  <a:pt x="11782" y="21600"/>
                </a:cubicBezTo>
                <a:cubicBezTo>
                  <a:pt x="13745" y="21600"/>
                  <a:pt x="15709" y="21600"/>
                  <a:pt x="19636" y="19440"/>
                </a:cubicBezTo>
                <a:cubicBezTo>
                  <a:pt x="21600" y="17280"/>
                  <a:pt x="21600" y="12960"/>
                  <a:pt x="21600" y="10800"/>
                </a:cubicBezTo>
                <a:cubicBezTo>
                  <a:pt x="21600" y="6480"/>
                  <a:pt x="21600" y="2160"/>
                  <a:pt x="19636" y="0"/>
                </a:cubicBezTo>
                <a:cubicBezTo>
                  <a:pt x="15709" y="0"/>
                  <a:pt x="13745" y="0"/>
                  <a:pt x="11782" y="0"/>
                </a:cubicBezTo>
                <a:cubicBezTo>
                  <a:pt x="9818" y="0"/>
                  <a:pt x="5891" y="0"/>
                  <a:pt x="3927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Freeform 352"/>
          <xdr:cNvSpPr>
            <a:spLocks/>
          </xdr:cNvSpPr>
        </xdr:nvSpPr>
        <xdr:spPr>
          <a:xfrm>
            <a:off x="41" y="40"/>
            <a:ext cx="1" cy="5"/>
          </a:xfrm>
          <a:custGeom>
            <a:pathLst>
              <a:path h="21600" w="21600">
                <a:moveTo>
                  <a:pt x="21600" y="0"/>
                </a:moveTo>
                <a:cubicBezTo>
                  <a:pt x="21600" y="2160"/>
                  <a:pt x="0" y="6480"/>
                  <a:pt x="0" y="10800"/>
                </a:cubicBezTo>
                <a:cubicBezTo>
                  <a:pt x="0" y="15120"/>
                  <a:pt x="21600" y="19440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2" name="Freeform 353"/>
          <xdr:cNvSpPr>
            <a:spLocks/>
          </xdr:cNvSpPr>
        </xdr:nvSpPr>
        <xdr:spPr>
          <a:xfrm>
            <a:off x="55" y="21"/>
            <a:ext cx="8" cy="10"/>
          </a:xfrm>
          <a:custGeom>
            <a:pathLst>
              <a:path h="21600" w="21600">
                <a:moveTo>
                  <a:pt x="12960" y="0"/>
                </a:moveTo>
                <a:cubicBezTo>
                  <a:pt x="12960" y="0"/>
                  <a:pt x="2880" y="6353"/>
                  <a:pt x="1440" y="7624"/>
                </a:cubicBezTo>
                <a:cubicBezTo>
                  <a:pt x="0" y="15247"/>
                  <a:pt x="5760" y="20329"/>
                  <a:pt x="11520" y="21600"/>
                </a:cubicBezTo>
                <a:cubicBezTo>
                  <a:pt x="11520" y="21600"/>
                  <a:pt x="21600" y="16518"/>
                  <a:pt x="21600" y="16518"/>
                </a:cubicBezTo>
                <a:cubicBezTo>
                  <a:pt x="21600" y="16518"/>
                  <a:pt x="12960" y="0"/>
                  <a:pt x="12960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3" name="Freeform 354"/>
          <xdr:cNvSpPr>
            <a:spLocks/>
          </xdr:cNvSpPr>
        </xdr:nvSpPr>
        <xdr:spPr>
          <a:xfrm>
            <a:off x="58" y="20"/>
            <a:ext cx="7" cy="9"/>
          </a:xfrm>
          <a:custGeom>
            <a:pathLst>
              <a:path h="21600" w="21600">
                <a:moveTo>
                  <a:pt x="19938" y="10800"/>
                </a:moveTo>
                <a:cubicBezTo>
                  <a:pt x="18277" y="4050"/>
                  <a:pt x="11631" y="0"/>
                  <a:pt x="4985" y="4050"/>
                </a:cubicBezTo>
                <a:cubicBezTo>
                  <a:pt x="1662" y="5400"/>
                  <a:pt x="0" y="8100"/>
                  <a:pt x="3323" y="12150"/>
                </a:cubicBezTo>
                <a:cubicBezTo>
                  <a:pt x="4985" y="14850"/>
                  <a:pt x="8308" y="17550"/>
                  <a:pt x="9969" y="18900"/>
                </a:cubicBezTo>
                <a:cubicBezTo>
                  <a:pt x="16615" y="21600"/>
                  <a:pt x="21600" y="20250"/>
                  <a:pt x="19938" y="13500"/>
                </a:cubicBezTo>
                <a:cubicBezTo>
                  <a:pt x="19938" y="13500"/>
                  <a:pt x="19938" y="10800"/>
                  <a:pt x="19938" y="108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Freeform 355"/>
          <xdr:cNvSpPr>
            <a:spLocks/>
          </xdr:cNvSpPr>
        </xdr:nvSpPr>
        <xdr:spPr>
          <a:xfrm>
            <a:off x="61" y="22"/>
            <a:ext cx="7" cy="4"/>
          </a:xfrm>
          <a:custGeom>
            <a:pathLst>
              <a:path h="21600" w="21600">
                <a:moveTo>
                  <a:pt x="3600" y="2700"/>
                </a:moveTo>
                <a:cubicBezTo>
                  <a:pt x="0" y="5400"/>
                  <a:pt x="0" y="13500"/>
                  <a:pt x="1800" y="16200"/>
                </a:cubicBezTo>
                <a:cubicBezTo>
                  <a:pt x="3600" y="18900"/>
                  <a:pt x="16200" y="21600"/>
                  <a:pt x="16200" y="21600"/>
                </a:cubicBezTo>
                <a:cubicBezTo>
                  <a:pt x="16200" y="21600"/>
                  <a:pt x="19800" y="2700"/>
                  <a:pt x="21600" y="0"/>
                </a:cubicBezTo>
                <a:cubicBezTo>
                  <a:pt x="18000" y="0"/>
                  <a:pt x="7200" y="0"/>
                  <a:pt x="3600" y="27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5" name="Freeform 356"/>
          <xdr:cNvSpPr>
            <a:spLocks/>
          </xdr:cNvSpPr>
        </xdr:nvSpPr>
        <xdr:spPr>
          <a:xfrm>
            <a:off x="64" y="21"/>
            <a:ext cx="6" cy="6"/>
          </a:xfrm>
          <a:custGeom>
            <a:pathLst>
              <a:path h="21600" w="21600">
                <a:moveTo>
                  <a:pt x="17673" y="12960"/>
                </a:moveTo>
                <a:cubicBezTo>
                  <a:pt x="15709" y="17280"/>
                  <a:pt x="9818" y="21600"/>
                  <a:pt x="7855" y="19440"/>
                </a:cubicBezTo>
                <a:cubicBezTo>
                  <a:pt x="1964" y="17280"/>
                  <a:pt x="0" y="12960"/>
                  <a:pt x="3927" y="8640"/>
                </a:cubicBezTo>
                <a:cubicBezTo>
                  <a:pt x="5891" y="2160"/>
                  <a:pt x="11782" y="0"/>
                  <a:pt x="15709" y="2160"/>
                </a:cubicBezTo>
                <a:cubicBezTo>
                  <a:pt x="19636" y="4320"/>
                  <a:pt x="21600" y="8640"/>
                  <a:pt x="17673" y="1296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6" name="Freeform 357"/>
          <xdr:cNvSpPr>
            <a:spLocks/>
          </xdr:cNvSpPr>
        </xdr:nvSpPr>
        <xdr:spPr>
          <a:xfrm>
            <a:off x="57" y="5"/>
            <a:ext cx="5" cy="21"/>
          </a:xfrm>
          <a:custGeom>
            <a:pathLst>
              <a:path h="21600" w="21600">
                <a:moveTo>
                  <a:pt x="0" y="20432"/>
                </a:moveTo>
                <a:cubicBezTo>
                  <a:pt x="0" y="20432"/>
                  <a:pt x="0" y="9341"/>
                  <a:pt x="0" y="9341"/>
                </a:cubicBezTo>
                <a:cubicBezTo>
                  <a:pt x="0" y="9341"/>
                  <a:pt x="16800" y="584"/>
                  <a:pt x="16800" y="584"/>
                </a:cubicBezTo>
                <a:cubicBezTo>
                  <a:pt x="16800" y="584"/>
                  <a:pt x="16800" y="584"/>
                  <a:pt x="16800" y="584"/>
                </a:cubicBezTo>
                <a:cubicBezTo>
                  <a:pt x="16800" y="0"/>
                  <a:pt x="19200" y="0"/>
                  <a:pt x="19200" y="0"/>
                </a:cubicBezTo>
                <a:cubicBezTo>
                  <a:pt x="21600" y="584"/>
                  <a:pt x="21600" y="584"/>
                  <a:pt x="21600" y="1168"/>
                </a:cubicBezTo>
                <a:cubicBezTo>
                  <a:pt x="21600" y="1168"/>
                  <a:pt x="7200" y="9341"/>
                  <a:pt x="7200" y="9341"/>
                </a:cubicBezTo>
                <a:cubicBezTo>
                  <a:pt x="7200" y="9341"/>
                  <a:pt x="7200" y="20432"/>
                  <a:pt x="7200" y="20432"/>
                </a:cubicBezTo>
                <a:cubicBezTo>
                  <a:pt x="7200" y="21016"/>
                  <a:pt x="4800" y="21600"/>
                  <a:pt x="2400" y="21600"/>
                </a:cubicBezTo>
                <a:cubicBezTo>
                  <a:pt x="2400" y="21600"/>
                  <a:pt x="0" y="21016"/>
                  <a:pt x="0" y="20432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7" name="Freeform 358"/>
          <xdr:cNvSpPr>
            <a:spLocks/>
          </xdr:cNvSpPr>
        </xdr:nvSpPr>
        <xdr:spPr>
          <a:xfrm>
            <a:off x="61" y="0"/>
            <a:ext cx="3" cy="12"/>
          </a:xfrm>
          <a:custGeom>
            <a:pathLst>
              <a:path h="21600" w="21600">
                <a:moveTo>
                  <a:pt x="21600" y="0"/>
                </a:moveTo>
                <a:cubicBezTo>
                  <a:pt x="0" y="982"/>
                  <a:pt x="0" y="5891"/>
                  <a:pt x="0" y="10800"/>
                </a:cubicBezTo>
                <a:cubicBezTo>
                  <a:pt x="0" y="15709"/>
                  <a:pt x="0" y="20618"/>
                  <a:pt x="21600" y="21600"/>
                </a:cubicBezTo>
                <a:cubicBezTo>
                  <a:pt x="21600" y="21600"/>
                  <a:pt x="21600" y="0"/>
                  <a:pt x="21600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8" name="Line 359"/>
          <xdr:cNvSpPr>
            <a:spLocks/>
          </xdr:cNvSpPr>
        </xdr:nvSpPr>
        <xdr:spPr>
          <a:xfrm>
            <a:off x="63" y="1"/>
            <a:ext cx="1" cy="11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299" name="図 1155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24" y="59"/>
            <a:ext cx="57" cy="5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00" name="Oval 361"/>
          <xdr:cNvSpPr>
            <a:spLocks/>
          </xdr:cNvSpPr>
        </xdr:nvSpPr>
        <xdr:spPr>
          <a:xfrm>
            <a:off x="132" y="67"/>
            <a:ext cx="42" cy="42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1" name="Freeform 362"/>
          <xdr:cNvSpPr>
            <a:spLocks/>
          </xdr:cNvSpPr>
        </xdr:nvSpPr>
        <xdr:spPr>
          <a:xfrm>
            <a:off x="160" y="43"/>
            <a:ext cx="23" cy="22"/>
          </a:xfrm>
          <a:custGeom>
            <a:pathLst>
              <a:path h="21600" w="21600">
                <a:moveTo>
                  <a:pt x="19980" y="18189"/>
                </a:moveTo>
                <a:lnTo>
                  <a:pt x="10800" y="0"/>
                </a:lnTo>
                <a:lnTo>
                  <a:pt x="0" y="9663"/>
                </a:lnTo>
                <a:lnTo>
                  <a:pt x="7560" y="9663"/>
                </a:lnTo>
                <a:lnTo>
                  <a:pt x="18360" y="19326"/>
                </a:lnTo>
                <a:lnTo>
                  <a:pt x="20520" y="19326"/>
                </a:lnTo>
                <a:lnTo>
                  <a:pt x="20520" y="21600"/>
                </a:lnTo>
                <a:lnTo>
                  <a:pt x="21600" y="21600"/>
                </a:lnTo>
                <a:lnTo>
                  <a:pt x="21600" y="18189"/>
                </a:lnTo>
                <a:lnTo>
                  <a:pt x="19980" y="18189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2" name="Freeform 363"/>
          <xdr:cNvSpPr>
            <a:spLocks/>
          </xdr:cNvSpPr>
        </xdr:nvSpPr>
        <xdr:spPr>
          <a:xfrm>
            <a:off x="175" y="32"/>
            <a:ext cx="7" cy="10"/>
          </a:xfrm>
          <a:custGeom>
            <a:pathLst>
              <a:path h="21600" w="21600">
                <a:moveTo>
                  <a:pt x="14400" y="7200"/>
                </a:moveTo>
                <a:cubicBezTo>
                  <a:pt x="16200" y="4800"/>
                  <a:pt x="18000" y="3600"/>
                  <a:pt x="21600" y="1200"/>
                </a:cubicBezTo>
                <a:cubicBezTo>
                  <a:pt x="19800" y="1200"/>
                  <a:pt x="19800" y="1200"/>
                  <a:pt x="19800" y="0"/>
                </a:cubicBezTo>
                <a:cubicBezTo>
                  <a:pt x="16200" y="1200"/>
                  <a:pt x="9000" y="2400"/>
                  <a:pt x="0" y="3600"/>
                </a:cubicBezTo>
                <a:cubicBezTo>
                  <a:pt x="0" y="3600"/>
                  <a:pt x="0" y="21600"/>
                  <a:pt x="0" y="21600"/>
                </a:cubicBezTo>
                <a:cubicBezTo>
                  <a:pt x="7200" y="18000"/>
                  <a:pt x="14400" y="14400"/>
                  <a:pt x="16200" y="12000"/>
                </a:cubicBezTo>
                <a:cubicBezTo>
                  <a:pt x="16200" y="12000"/>
                  <a:pt x="16200" y="12000"/>
                  <a:pt x="16200" y="10800"/>
                </a:cubicBezTo>
                <a:cubicBezTo>
                  <a:pt x="14400" y="10800"/>
                  <a:pt x="14400" y="8400"/>
                  <a:pt x="14400" y="72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Freeform 364"/>
          <xdr:cNvSpPr>
            <a:spLocks/>
          </xdr:cNvSpPr>
        </xdr:nvSpPr>
        <xdr:spPr>
          <a:xfrm>
            <a:off x="134" y="31"/>
            <a:ext cx="47" cy="27"/>
          </a:xfrm>
          <a:custGeom>
            <a:pathLst>
              <a:path h="21600" w="21600">
                <a:moveTo>
                  <a:pt x="20057" y="3967"/>
                </a:moveTo>
                <a:cubicBezTo>
                  <a:pt x="20314" y="2645"/>
                  <a:pt x="21086" y="1322"/>
                  <a:pt x="21600" y="0"/>
                </a:cubicBezTo>
                <a:cubicBezTo>
                  <a:pt x="21600" y="0"/>
                  <a:pt x="21600" y="0"/>
                  <a:pt x="21343" y="0"/>
                </a:cubicBezTo>
                <a:cubicBezTo>
                  <a:pt x="20314" y="0"/>
                  <a:pt x="14914" y="2645"/>
                  <a:pt x="13371" y="3967"/>
                </a:cubicBezTo>
                <a:cubicBezTo>
                  <a:pt x="13371" y="3967"/>
                  <a:pt x="257" y="17633"/>
                  <a:pt x="257" y="17633"/>
                </a:cubicBezTo>
                <a:cubicBezTo>
                  <a:pt x="0" y="18073"/>
                  <a:pt x="1286" y="19396"/>
                  <a:pt x="1543" y="19396"/>
                </a:cubicBezTo>
                <a:cubicBezTo>
                  <a:pt x="4371" y="19837"/>
                  <a:pt x="7200" y="20718"/>
                  <a:pt x="10029" y="21600"/>
                </a:cubicBezTo>
                <a:cubicBezTo>
                  <a:pt x="12600" y="18514"/>
                  <a:pt x="18514" y="9698"/>
                  <a:pt x="20829" y="6612"/>
                </a:cubicBezTo>
                <a:cubicBezTo>
                  <a:pt x="20829" y="6612"/>
                  <a:pt x="20829" y="5731"/>
                  <a:pt x="20829" y="5731"/>
                </a:cubicBezTo>
                <a:cubicBezTo>
                  <a:pt x="20057" y="5731"/>
                  <a:pt x="19800" y="4849"/>
                  <a:pt x="20057" y="3967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4" name="Freeform 365"/>
          <xdr:cNvSpPr>
            <a:spLocks/>
          </xdr:cNvSpPr>
        </xdr:nvSpPr>
        <xdr:spPr>
          <a:xfrm>
            <a:off x="171" y="48"/>
            <a:ext cx="6" cy="6"/>
          </a:xfrm>
          <a:custGeom>
            <a:pathLst>
              <a:path h="21600" w="21600">
                <a:moveTo>
                  <a:pt x="19636" y="0"/>
                </a:moveTo>
                <a:cubicBezTo>
                  <a:pt x="21600" y="3927"/>
                  <a:pt x="21600" y="7855"/>
                  <a:pt x="21600" y="9818"/>
                </a:cubicBezTo>
                <a:cubicBezTo>
                  <a:pt x="21600" y="13745"/>
                  <a:pt x="21600" y="17673"/>
                  <a:pt x="19636" y="19636"/>
                </a:cubicBezTo>
                <a:cubicBezTo>
                  <a:pt x="15709" y="21600"/>
                  <a:pt x="13745" y="21600"/>
                  <a:pt x="11782" y="21600"/>
                </a:cubicBezTo>
                <a:cubicBezTo>
                  <a:pt x="7855" y="21600"/>
                  <a:pt x="5891" y="21600"/>
                  <a:pt x="3927" y="19636"/>
                </a:cubicBezTo>
                <a:cubicBezTo>
                  <a:pt x="1964" y="17673"/>
                  <a:pt x="0" y="13745"/>
                  <a:pt x="0" y="9818"/>
                </a:cubicBezTo>
                <a:cubicBezTo>
                  <a:pt x="0" y="7855"/>
                  <a:pt x="1964" y="3927"/>
                  <a:pt x="3927" y="0"/>
                </a:cubicBezTo>
                <a:cubicBezTo>
                  <a:pt x="5891" y="0"/>
                  <a:pt x="7855" y="0"/>
                  <a:pt x="11782" y="0"/>
                </a:cubicBezTo>
                <a:cubicBezTo>
                  <a:pt x="13745" y="0"/>
                  <a:pt x="15709" y="0"/>
                  <a:pt x="19636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Freeform 366"/>
          <xdr:cNvSpPr>
            <a:spLocks/>
          </xdr:cNvSpPr>
        </xdr:nvSpPr>
        <xdr:spPr>
          <a:xfrm>
            <a:off x="175" y="48"/>
            <a:ext cx="1" cy="6"/>
          </a:xfrm>
          <a:custGeom>
            <a:pathLst>
              <a:path h="21600" w="21600">
                <a:moveTo>
                  <a:pt x="-1" y="0"/>
                </a:moveTo>
                <a:cubicBezTo>
                  <a:pt x="-1" y="1964"/>
                  <a:pt x="-1" y="5891"/>
                  <a:pt x="-1" y="9818"/>
                </a:cubicBezTo>
                <a:cubicBezTo>
                  <a:pt x="-1" y="15709"/>
                  <a:pt x="-1" y="17673"/>
                  <a:pt x="-1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Freeform 367"/>
          <xdr:cNvSpPr>
            <a:spLocks/>
          </xdr:cNvSpPr>
        </xdr:nvSpPr>
        <xdr:spPr>
          <a:xfrm>
            <a:off x="57" y="31"/>
            <a:ext cx="57" cy="26"/>
          </a:xfrm>
          <a:custGeom>
            <a:pathLst>
              <a:path h="21600" w="21600">
                <a:moveTo>
                  <a:pt x="20958" y="12678"/>
                </a:moveTo>
                <a:cubicBezTo>
                  <a:pt x="17750" y="6104"/>
                  <a:pt x="12404" y="1409"/>
                  <a:pt x="9410" y="470"/>
                </a:cubicBezTo>
                <a:cubicBezTo>
                  <a:pt x="8768" y="0"/>
                  <a:pt x="6416" y="0"/>
                  <a:pt x="5133" y="939"/>
                </a:cubicBezTo>
                <a:cubicBezTo>
                  <a:pt x="3422" y="1878"/>
                  <a:pt x="2780" y="2348"/>
                  <a:pt x="1925" y="4696"/>
                </a:cubicBezTo>
                <a:cubicBezTo>
                  <a:pt x="1497" y="5635"/>
                  <a:pt x="428" y="9391"/>
                  <a:pt x="214" y="11739"/>
                </a:cubicBezTo>
                <a:cubicBezTo>
                  <a:pt x="0" y="13617"/>
                  <a:pt x="0" y="16904"/>
                  <a:pt x="428" y="17843"/>
                </a:cubicBezTo>
                <a:cubicBezTo>
                  <a:pt x="855" y="18783"/>
                  <a:pt x="2994" y="21600"/>
                  <a:pt x="3636" y="21600"/>
                </a:cubicBezTo>
                <a:cubicBezTo>
                  <a:pt x="5133" y="21600"/>
                  <a:pt x="13473" y="18783"/>
                  <a:pt x="14115" y="18313"/>
                </a:cubicBezTo>
                <a:cubicBezTo>
                  <a:pt x="14756" y="18313"/>
                  <a:pt x="15184" y="18313"/>
                  <a:pt x="15184" y="18783"/>
                </a:cubicBezTo>
                <a:cubicBezTo>
                  <a:pt x="15398" y="18783"/>
                  <a:pt x="15826" y="19722"/>
                  <a:pt x="15826" y="20191"/>
                </a:cubicBezTo>
                <a:cubicBezTo>
                  <a:pt x="17964" y="19722"/>
                  <a:pt x="20745" y="18783"/>
                  <a:pt x="21600" y="17843"/>
                </a:cubicBezTo>
                <a:cubicBezTo>
                  <a:pt x="21600" y="17843"/>
                  <a:pt x="20958" y="12678"/>
                  <a:pt x="20958" y="12678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7" name="Freeform 368"/>
          <xdr:cNvSpPr>
            <a:spLocks/>
          </xdr:cNvSpPr>
        </xdr:nvSpPr>
        <xdr:spPr>
          <a:xfrm>
            <a:off x="111" y="32"/>
            <a:ext cx="54" cy="26"/>
          </a:xfrm>
          <a:custGeom>
            <a:pathLst>
              <a:path h="21600" w="21600">
                <a:moveTo>
                  <a:pt x="1350" y="10800"/>
                </a:moveTo>
                <a:cubicBezTo>
                  <a:pt x="675" y="10330"/>
                  <a:pt x="225" y="10330"/>
                  <a:pt x="225" y="10800"/>
                </a:cubicBezTo>
                <a:cubicBezTo>
                  <a:pt x="0" y="11739"/>
                  <a:pt x="450" y="14087"/>
                  <a:pt x="900" y="17374"/>
                </a:cubicBezTo>
                <a:cubicBezTo>
                  <a:pt x="1350" y="18313"/>
                  <a:pt x="2475" y="19252"/>
                  <a:pt x="2925" y="20661"/>
                </a:cubicBezTo>
                <a:cubicBezTo>
                  <a:pt x="3825" y="21600"/>
                  <a:pt x="4500" y="21130"/>
                  <a:pt x="5625" y="20661"/>
                </a:cubicBezTo>
                <a:cubicBezTo>
                  <a:pt x="6750" y="19722"/>
                  <a:pt x="8325" y="18783"/>
                  <a:pt x="9675" y="17843"/>
                </a:cubicBezTo>
                <a:cubicBezTo>
                  <a:pt x="11025" y="16904"/>
                  <a:pt x="12600" y="15496"/>
                  <a:pt x="13950" y="14087"/>
                </a:cubicBezTo>
                <a:cubicBezTo>
                  <a:pt x="15300" y="12678"/>
                  <a:pt x="17325" y="10330"/>
                  <a:pt x="18675" y="8452"/>
                </a:cubicBezTo>
                <a:cubicBezTo>
                  <a:pt x="19575" y="7513"/>
                  <a:pt x="20475" y="5165"/>
                  <a:pt x="20925" y="3757"/>
                </a:cubicBezTo>
                <a:cubicBezTo>
                  <a:pt x="21600" y="1878"/>
                  <a:pt x="21600" y="1409"/>
                  <a:pt x="21375" y="1409"/>
                </a:cubicBezTo>
                <a:cubicBezTo>
                  <a:pt x="20925" y="470"/>
                  <a:pt x="20700" y="0"/>
                  <a:pt x="19800" y="470"/>
                </a:cubicBezTo>
                <a:cubicBezTo>
                  <a:pt x="18900" y="939"/>
                  <a:pt x="16875" y="1409"/>
                  <a:pt x="14850" y="1878"/>
                </a:cubicBezTo>
                <a:cubicBezTo>
                  <a:pt x="13050" y="2348"/>
                  <a:pt x="11925" y="2817"/>
                  <a:pt x="11250" y="5165"/>
                </a:cubicBezTo>
                <a:cubicBezTo>
                  <a:pt x="10575" y="7513"/>
                  <a:pt x="8550" y="10330"/>
                  <a:pt x="6525" y="10800"/>
                </a:cubicBezTo>
                <a:cubicBezTo>
                  <a:pt x="4500" y="11739"/>
                  <a:pt x="2925" y="12209"/>
                  <a:pt x="1350" y="108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8" name="Freeform 369"/>
          <xdr:cNvSpPr>
            <a:spLocks/>
          </xdr:cNvSpPr>
        </xdr:nvSpPr>
        <xdr:spPr>
          <a:xfrm>
            <a:off x="135" y="33"/>
            <a:ext cx="28" cy="21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200"/>
                  <a:pt x="19837" y="3000"/>
                  <a:pt x="17192" y="4800"/>
                </a:cubicBezTo>
                <a:cubicBezTo>
                  <a:pt x="14547" y="6600"/>
                  <a:pt x="10580" y="8400"/>
                  <a:pt x="6612" y="10200"/>
                </a:cubicBezTo>
                <a:cubicBezTo>
                  <a:pt x="3086" y="12600"/>
                  <a:pt x="882" y="18000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9" name="Freeform 370"/>
          <xdr:cNvSpPr>
            <a:spLocks/>
          </xdr:cNvSpPr>
        </xdr:nvSpPr>
        <xdr:spPr>
          <a:xfrm>
            <a:off x="60" y="69"/>
            <a:ext cx="53" cy="35"/>
          </a:xfrm>
          <a:custGeom>
            <a:pathLst>
              <a:path h="21600" w="21600">
                <a:moveTo>
                  <a:pt x="12638" y="18413"/>
                </a:moveTo>
                <a:cubicBezTo>
                  <a:pt x="12638" y="18413"/>
                  <a:pt x="6894" y="18413"/>
                  <a:pt x="6434" y="18413"/>
                </a:cubicBezTo>
                <a:cubicBezTo>
                  <a:pt x="5515" y="18413"/>
                  <a:pt x="5055" y="18059"/>
                  <a:pt x="4596" y="16643"/>
                </a:cubicBezTo>
                <a:cubicBezTo>
                  <a:pt x="4366" y="15934"/>
                  <a:pt x="1838" y="7082"/>
                  <a:pt x="1609" y="6020"/>
                </a:cubicBezTo>
                <a:cubicBezTo>
                  <a:pt x="1609" y="5311"/>
                  <a:pt x="1838" y="4603"/>
                  <a:pt x="2068" y="4249"/>
                </a:cubicBezTo>
                <a:cubicBezTo>
                  <a:pt x="2068" y="4249"/>
                  <a:pt x="3906" y="2125"/>
                  <a:pt x="4136" y="1770"/>
                </a:cubicBezTo>
                <a:cubicBezTo>
                  <a:pt x="4136" y="1770"/>
                  <a:pt x="3217" y="0"/>
                  <a:pt x="3217" y="0"/>
                </a:cubicBezTo>
                <a:cubicBezTo>
                  <a:pt x="2528" y="708"/>
                  <a:pt x="1379" y="2125"/>
                  <a:pt x="689" y="2833"/>
                </a:cubicBezTo>
                <a:cubicBezTo>
                  <a:pt x="230" y="3895"/>
                  <a:pt x="0" y="5311"/>
                  <a:pt x="460" y="7436"/>
                </a:cubicBezTo>
                <a:cubicBezTo>
                  <a:pt x="1379" y="11331"/>
                  <a:pt x="2298" y="14872"/>
                  <a:pt x="2987" y="16997"/>
                </a:cubicBezTo>
                <a:cubicBezTo>
                  <a:pt x="3906" y="20184"/>
                  <a:pt x="5055" y="21600"/>
                  <a:pt x="6894" y="21600"/>
                </a:cubicBezTo>
                <a:cubicBezTo>
                  <a:pt x="8732" y="21600"/>
                  <a:pt x="18383" y="21246"/>
                  <a:pt x="19532" y="20892"/>
                </a:cubicBezTo>
                <a:cubicBezTo>
                  <a:pt x="20451" y="20538"/>
                  <a:pt x="20911" y="19830"/>
                  <a:pt x="21600" y="18767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Freeform 371"/>
          <xdr:cNvSpPr>
            <a:spLocks/>
          </xdr:cNvSpPr>
        </xdr:nvSpPr>
        <xdr:spPr>
          <a:xfrm>
            <a:off x="106" y="94"/>
            <a:ext cx="18" cy="6"/>
          </a:xfrm>
          <a:custGeom>
            <a:pathLst>
              <a:path h="21600" w="21600">
                <a:moveTo>
                  <a:pt x="3375" y="12960"/>
                </a:moveTo>
                <a:cubicBezTo>
                  <a:pt x="6750" y="12960"/>
                  <a:pt x="16200" y="10800"/>
                  <a:pt x="17550" y="8640"/>
                </a:cubicBezTo>
                <a:cubicBezTo>
                  <a:pt x="18225" y="6480"/>
                  <a:pt x="19575" y="0"/>
                  <a:pt x="19575" y="0"/>
                </a:cubicBezTo>
                <a:cubicBezTo>
                  <a:pt x="19575" y="0"/>
                  <a:pt x="21600" y="0"/>
                  <a:pt x="21600" y="0"/>
                </a:cubicBezTo>
                <a:cubicBezTo>
                  <a:pt x="20925" y="4320"/>
                  <a:pt x="20250" y="8640"/>
                  <a:pt x="19575" y="10800"/>
                </a:cubicBezTo>
                <a:cubicBezTo>
                  <a:pt x="19575" y="12960"/>
                  <a:pt x="18900" y="17280"/>
                  <a:pt x="16875" y="17280"/>
                </a:cubicBezTo>
                <a:cubicBezTo>
                  <a:pt x="15525" y="17280"/>
                  <a:pt x="2025" y="21600"/>
                  <a:pt x="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Freeform 372"/>
          <xdr:cNvSpPr>
            <a:spLocks/>
          </xdr:cNvSpPr>
        </xdr:nvSpPr>
        <xdr:spPr>
          <a:xfrm>
            <a:off x="113" y="78"/>
            <a:ext cx="50" cy="21"/>
          </a:xfrm>
          <a:custGeom>
            <a:pathLst>
              <a:path h="21600" w="21600">
                <a:moveTo>
                  <a:pt x="0" y="15178"/>
                </a:moveTo>
                <a:cubicBezTo>
                  <a:pt x="6067" y="18097"/>
                  <a:pt x="14804" y="21600"/>
                  <a:pt x="16989" y="21600"/>
                </a:cubicBezTo>
                <a:cubicBezTo>
                  <a:pt x="19416" y="21600"/>
                  <a:pt x="21600" y="16346"/>
                  <a:pt x="21600" y="10508"/>
                </a:cubicBezTo>
                <a:cubicBezTo>
                  <a:pt x="21600" y="4670"/>
                  <a:pt x="19658" y="0"/>
                  <a:pt x="16989" y="0"/>
                </a:cubicBezTo>
                <a:cubicBezTo>
                  <a:pt x="16989" y="0"/>
                  <a:pt x="16989" y="19849"/>
                  <a:pt x="16989" y="19849"/>
                </a:cubicBezTo>
                <a:cubicBezTo>
                  <a:pt x="14562" y="19265"/>
                  <a:pt x="3883" y="16346"/>
                  <a:pt x="485" y="14011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Oval 373"/>
          <xdr:cNvSpPr>
            <a:spLocks/>
          </xdr:cNvSpPr>
        </xdr:nvSpPr>
        <xdr:spPr>
          <a:xfrm>
            <a:off x="143" y="79"/>
            <a:ext cx="19" cy="19"/>
          </a:xfrm>
          <a:prstGeom prst="ellipse">
            <a:avLst/>
          </a:pr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Freeform 374"/>
          <xdr:cNvSpPr>
            <a:spLocks/>
          </xdr:cNvSpPr>
        </xdr:nvSpPr>
        <xdr:spPr>
          <a:xfrm>
            <a:off x="120" y="75"/>
            <a:ext cx="43" cy="9"/>
          </a:xfrm>
          <a:custGeom>
            <a:pathLst>
              <a:path h="21600" w="21600">
                <a:moveTo>
                  <a:pt x="3647" y="17550"/>
                </a:moveTo>
                <a:cubicBezTo>
                  <a:pt x="3647" y="17550"/>
                  <a:pt x="4208" y="12150"/>
                  <a:pt x="4208" y="12150"/>
                </a:cubicBezTo>
                <a:cubicBezTo>
                  <a:pt x="4208" y="12150"/>
                  <a:pt x="5610" y="8100"/>
                  <a:pt x="5610" y="8100"/>
                </a:cubicBezTo>
                <a:cubicBezTo>
                  <a:pt x="5610" y="8100"/>
                  <a:pt x="12062" y="8100"/>
                  <a:pt x="12062" y="8100"/>
                </a:cubicBezTo>
                <a:cubicBezTo>
                  <a:pt x="12062" y="8100"/>
                  <a:pt x="10940" y="21600"/>
                  <a:pt x="10940" y="21600"/>
                </a:cubicBezTo>
                <a:cubicBezTo>
                  <a:pt x="10940" y="21600"/>
                  <a:pt x="14868" y="21600"/>
                  <a:pt x="14868" y="21600"/>
                </a:cubicBezTo>
                <a:cubicBezTo>
                  <a:pt x="15148" y="20250"/>
                  <a:pt x="16270" y="14850"/>
                  <a:pt x="17112" y="14850"/>
                </a:cubicBezTo>
                <a:cubicBezTo>
                  <a:pt x="17112" y="14850"/>
                  <a:pt x="17392" y="9450"/>
                  <a:pt x="17392" y="9450"/>
                </a:cubicBezTo>
                <a:cubicBezTo>
                  <a:pt x="17392" y="9450"/>
                  <a:pt x="21039" y="5400"/>
                  <a:pt x="21039" y="5400"/>
                </a:cubicBezTo>
                <a:cubicBezTo>
                  <a:pt x="21039" y="5400"/>
                  <a:pt x="21600" y="0"/>
                  <a:pt x="21600" y="0"/>
                </a:cubicBezTo>
                <a:cubicBezTo>
                  <a:pt x="21600" y="0"/>
                  <a:pt x="0" y="0"/>
                  <a:pt x="0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Freeform 375"/>
          <xdr:cNvSpPr>
            <a:spLocks/>
          </xdr:cNvSpPr>
        </xdr:nvSpPr>
        <xdr:spPr>
          <a:xfrm>
            <a:off x="95" y="99"/>
            <a:ext cx="15" cy="2"/>
          </a:xfrm>
          <a:custGeom>
            <a:pathLst>
              <a:path h="21600" w="21600">
                <a:moveTo>
                  <a:pt x="21600" y="5400"/>
                </a:moveTo>
                <a:cubicBezTo>
                  <a:pt x="21600" y="10800"/>
                  <a:pt x="19200" y="16200"/>
                  <a:pt x="17600" y="16200"/>
                </a:cubicBezTo>
                <a:cubicBezTo>
                  <a:pt x="16800" y="16200"/>
                  <a:pt x="14400" y="21600"/>
                  <a:pt x="12000" y="21600"/>
                </a:cubicBezTo>
                <a:cubicBezTo>
                  <a:pt x="9600" y="16200"/>
                  <a:pt x="3200" y="10800"/>
                  <a:pt x="0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Freeform 376"/>
          <xdr:cNvSpPr>
            <a:spLocks/>
          </xdr:cNvSpPr>
        </xdr:nvSpPr>
        <xdr:spPr>
          <a:xfrm>
            <a:off x="64" y="57"/>
            <a:ext cx="18" cy="24"/>
          </a:xfrm>
          <a:custGeom>
            <a:pathLst>
              <a:path h="21600" w="21600">
                <a:moveTo>
                  <a:pt x="20250" y="13371"/>
                </a:moveTo>
                <a:lnTo>
                  <a:pt x="20925" y="9771"/>
                </a:lnTo>
                <a:lnTo>
                  <a:pt x="13500" y="0"/>
                </a:lnTo>
                <a:lnTo>
                  <a:pt x="0" y="4114"/>
                </a:lnTo>
                <a:lnTo>
                  <a:pt x="6075" y="14914"/>
                </a:lnTo>
                <a:lnTo>
                  <a:pt x="10125" y="16457"/>
                </a:lnTo>
                <a:lnTo>
                  <a:pt x="14175" y="21600"/>
                </a:lnTo>
                <a:lnTo>
                  <a:pt x="21600" y="18514"/>
                </a:lnTo>
                <a:lnTo>
                  <a:pt x="20250" y="13371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Oval 377"/>
          <xdr:cNvSpPr>
            <a:spLocks/>
          </xdr:cNvSpPr>
        </xdr:nvSpPr>
        <xdr:spPr>
          <a:xfrm>
            <a:off x="74" y="76"/>
            <a:ext cx="17" cy="16"/>
          </a:xfrm>
          <a:prstGeom prst="ellipse">
            <a:avLst/>
          </a:pr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Oval 378"/>
          <xdr:cNvSpPr>
            <a:spLocks/>
          </xdr:cNvSpPr>
        </xdr:nvSpPr>
        <xdr:spPr>
          <a:xfrm>
            <a:off x="77" y="78"/>
            <a:ext cx="11" cy="12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Freeform 379"/>
          <xdr:cNvSpPr>
            <a:spLocks/>
          </xdr:cNvSpPr>
        </xdr:nvSpPr>
        <xdr:spPr>
          <a:xfrm>
            <a:off x="62" y="60"/>
            <a:ext cx="7" cy="9"/>
          </a:xfrm>
          <a:custGeom>
            <a:pathLst>
              <a:path h="21600" w="21600">
                <a:moveTo>
                  <a:pt x="19938" y="18900"/>
                </a:moveTo>
                <a:cubicBezTo>
                  <a:pt x="18277" y="20250"/>
                  <a:pt x="14954" y="21600"/>
                  <a:pt x="13292" y="21600"/>
                </a:cubicBezTo>
                <a:cubicBezTo>
                  <a:pt x="4985" y="21600"/>
                  <a:pt x="0" y="16200"/>
                  <a:pt x="0" y="10800"/>
                </a:cubicBezTo>
                <a:cubicBezTo>
                  <a:pt x="0" y="5400"/>
                  <a:pt x="4985" y="0"/>
                  <a:pt x="13292" y="0"/>
                </a:cubicBezTo>
                <a:cubicBezTo>
                  <a:pt x="16615" y="0"/>
                  <a:pt x="19938" y="1350"/>
                  <a:pt x="21600" y="27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9" name="Oval 380"/>
          <xdr:cNvSpPr>
            <a:spLocks/>
          </xdr:cNvSpPr>
        </xdr:nvSpPr>
        <xdr:spPr>
          <a:xfrm>
            <a:off x="64" y="62"/>
            <a:ext cx="5" cy="5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0" name="Freeform 381"/>
          <xdr:cNvSpPr>
            <a:spLocks/>
          </xdr:cNvSpPr>
        </xdr:nvSpPr>
        <xdr:spPr>
          <a:xfrm>
            <a:off x="72" y="56"/>
            <a:ext cx="9" cy="9"/>
          </a:xfrm>
          <a:custGeom>
            <a:pathLst>
              <a:path h="21600" w="21600">
                <a:moveTo>
                  <a:pt x="0" y="11520"/>
                </a:moveTo>
                <a:cubicBezTo>
                  <a:pt x="0" y="4320"/>
                  <a:pt x="5400" y="0"/>
                  <a:pt x="10800" y="0"/>
                </a:cubicBezTo>
                <a:cubicBezTo>
                  <a:pt x="16200" y="0"/>
                  <a:pt x="21600" y="4320"/>
                  <a:pt x="21600" y="11520"/>
                </a:cubicBezTo>
                <a:cubicBezTo>
                  <a:pt x="21600" y="15840"/>
                  <a:pt x="17550" y="20160"/>
                  <a:pt x="1215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Oval 382"/>
          <xdr:cNvSpPr>
            <a:spLocks/>
          </xdr:cNvSpPr>
        </xdr:nvSpPr>
        <xdr:spPr>
          <a:xfrm>
            <a:off x="74" y="58"/>
            <a:ext cx="5" cy="5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2" name="Line 383"/>
          <xdr:cNvSpPr>
            <a:spLocks/>
          </xdr:cNvSpPr>
        </xdr:nvSpPr>
        <xdr:spPr>
          <a:xfrm flipV="1">
            <a:off x="71" y="66"/>
            <a:ext cx="6" cy="3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3" name="Line 384"/>
          <xdr:cNvSpPr>
            <a:spLocks/>
          </xdr:cNvSpPr>
        </xdr:nvSpPr>
        <xdr:spPr>
          <a:xfrm flipV="1">
            <a:off x="72" y="69"/>
            <a:ext cx="5" cy="2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4" name="Line 385"/>
          <xdr:cNvSpPr>
            <a:spLocks/>
          </xdr:cNvSpPr>
        </xdr:nvSpPr>
        <xdr:spPr>
          <a:xfrm flipV="1">
            <a:off x="73" y="70"/>
            <a:ext cx="5" cy="3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5" name="Line 386"/>
          <xdr:cNvSpPr>
            <a:spLocks/>
          </xdr:cNvSpPr>
        </xdr:nvSpPr>
        <xdr:spPr>
          <a:xfrm flipV="1">
            <a:off x="74" y="72"/>
            <a:ext cx="5" cy="2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Freeform 387"/>
          <xdr:cNvSpPr>
            <a:spLocks/>
          </xdr:cNvSpPr>
        </xdr:nvSpPr>
        <xdr:spPr>
          <a:xfrm>
            <a:off x="146" y="68"/>
            <a:ext cx="3" cy="2"/>
          </a:xfrm>
          <a:custGeom>
            <a:pathLst>
              <a:path h="21600" w="21600">
                <a:moveTo>
                  <a:pt x="21600" y="21600"/>
                </a:moveTo>
                <a:lnTo>
                  <a:pt x="10800" y="21600"/>
                </a:lnTo>
                <a:lnTo>
                  <a:pt x="0" y="5400"/>
                </a:lnTo>
                <a:lnTo>
                  <a:pt x="10800" y="0"/>
                </a:lnTo>
                <a:lnTo>
                  <a:pt x="21600" y="2160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Freeform 388"/>
          <xdr:cNvSpPr>
            <a:spLocks/>
          </xdr:cNvSpPr>
        </xdr:nvSpPr>
        <xdr:spPr>
          <a:xfrm>
            <a:off x="131" y="56"/>
            <a:ext cx="12" cy="9"/>
          </a:xfrm>
          <a:custGeom>
            <a:pathLst>
              <a:path h="21600" w="21600">
                <a:moveTo>
                  <a:pt x="21600" y="9450"/>
                </a:moveTo>
                <a:cubicBezTo>
                  <a:pt x="21600" y="9450"/>
                  <a:pt x="6873" y="2700"/>
                  <a:pt x="6873" y="2700"/>
                </a:cubicBezTo>
                <a:cubicBezTo>
                  <a:pt x="5891" y="1350"/>
                  <a:pt x="3927" y="0"/>
                  <a:pt x="2945" y="2700"/>
                </a:cubicBezTo>
                <a:cubicBezTo>
                  <a:pt x="0" y="4050"/>
                  <a:pt x="0" y="8100"/>
                  <a:pt x="1964" y="12150"/>
                </a:cubicBezTo>
                <a:cubicBezTo>
                  <a:pt x="2945" y="14850"/>
                  <a:pt x="6873" y="21600"/>
                  <a:pt x="6873" y="21600"/>
                </a:cubicBezTo>
                <a:cubicBezTo>
                  <a:pt x="6873" y="21600"/>
                  <a:pt x="13745" y="16200"/>
                  <a:pt x="13745" y="16200"/>
                </a:cubicBezTo>
                <a:cubicBezTo>
                  <a:pt x="13745" y="14850"/>
                  <a:pt x="12764" y="12150"/>
                  <a:pt x="10800" y="9450"/>
                </a:cubicBezTo>
                <a:cubicBezTo>
                  <a:pt x="10800" y="9450"/>
                  <a:pt x="16691" y="12150"/>
                  <a:pt x="16691" y="12150"/>
                </a:cubicBezTo>
                <a:cubicBezTo>
                  <a:pt x="16691" y="12150"/>
                  <a:pt x="21600" y="9450"/>
                  <a:pt x="21600" y="945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8" name="Freeform 389"/>
          <xdr:cNvSpPr>
            <a:spLocks/>
          </xdr:cNvSpPr>
        </xdr:nvSpPr>
        <xdr:spPr>
          <a:xfrm>
            <a:off x="140" y="58"/>
            <a:ext cx="10" cy="13"/>
          </a:xfrm>
          <a:custGeom>
            <a:pathLst>
              <a:path h="21600" w="21600">
                <a:moveTo>
                  <a:pt x="21600" y="16691"/>
                </a:moveTo>
                <a:lnTo>
                  <a:pt x="12706" y="21600"/>
                </a:lnTo>
                <a:lnTo>
                  <a:pt x="0" y="4909"/>
                </a:lnTo>
                <a:lnTo>
                  <a:pt x="8894" y="0"/>
                </a:lnTo>
                <a:lnTo>
                  <a:pt x="21600" y="16691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Freeform 390"/>
          <xdr:cNvSpPr>
            <a:spLocks/>
          </xdr:cNvSpPr>
        </xdr:nvSpPr>
        <xdr:spPr>
          <a:xfrm>
            <a:off x="134" y="61"/>
            <a:ext cx="16" cy="23"/>
          </a:xfrm>
          <a:custGeom>
            <a:pathLst>
              <a:path h="21600" w="21600">
                <a:moveTo>
                  <a:pt x="21600" y="18900"/>
                </a:moveTo>
                <a:lnTo>
                  <a:pt x="15641" y="21600"/>
                </a:lnTo>
                <a:lnTo>
                  <a:pt x="0" y="3240"/>
                </a:lnTo>
                <a:lnTo>
                  <a:pt x="6703" y="0"/>
                </a:lnTo>
                <a:lnTo>
                  <a:pt x="21600" y="18900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Freeform 391"/>
          <xdr:cNvSpPr>
            <a:spLocks/>
          </xdr:cNvSpPr>
        </xdr:nvSpPr>
        <xdr:spPr>
          <a:xfrm>
            <a:off x="133" y="58"/>
            <a:ext cx="3" cy="3"/>
          </a:xfrm>
          <a:custGeom>
            <a:pathLst>
              <a:path h="21600" w="21600">
                <a:moveTo>
                  <a:pt x="18000" y="0"/>
                </a:moveTo>
                <a:lnTo>
                  <a:pt x="21600" y="8640"/>
                </a:lnTo>
                <a:lnTo>
                  <a:pt x="0" y="2160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Line 392"/>
          <xdr:cNvSpPr>
            <a:spLocks/>
          </xdr:cNvSpPr>
        </xdr:nvSpPr>
        <xdr:spPr>
          <a:xfrm flipV="1">
            <a:off x="133" y="61"/>
            <a:ext cx="4" cy="1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Line 393"/>
          <xdr:cNvSpPr>
            <a:spLocks/>
          </xdr:cNvSpPr>
        </xdr:nvSpPr>
        <xdr:spPr>
          <a:xfrm flipV="1">
            <a:off x="145" y="81"/>
            <a:ext cx="5" cy="2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Freeform 394"/>
          <xdr:cNvSpPr>
            <a:spLocks/>
          </xdr:cNvSpPr>
        </xdr:nvSpPr>
        <xdr:spPr>
          <a:xfrm>
            <a:off x="118" y="83"/>
            <a:ext cx="40" cy="9"/>
          </a:xfrm>
          <a:custGeom>
            <a:pathLst>
              <a:path h="21600" w="21600">
                <a:moveTo>
                  <a:pt x="4320" y="0"/>
                </a:moveTo>
                <a:cubicBezTo>
                  <a:pt x="4320" y="0"/>
                  <a:pt x="20057" y="4050"/>
                  <a:pt x="20057" y="4050"/>
                </a:cubicBezTo>
                <a:cubicBezTo>
                  <a:pt x="21291" y="6750"/>
                  <a:pt x="21600" y="9450"/>
                  <a:pt x="21600" y="13500"/>
                </a:cubicBezTo>
                <a:cubicBezTo>
                  <a:pt x="21291" y="18900"/>
                  <a:pt x="20366" y="20250"/>
                  <a:pt x="19131" y="21600"/>
                </a:cubicBezTo>
                <a:cubicBezTo>
                  <a:pt x="15737" y="20250"/>
                  <a:pt x="0" y="16200"/>
                  <a:pt x="0" y="162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Freeform 395"/>
          <xdr:cNvSpPr>
            <a:spLocks/>
          </xdr:cNvSpPr>
        </xdr:nvSpPr>
        <xdr:spPr>
          <a:xfrm>
            <a:off x="111" y="78"/>
            <a:ext cx="16" cy="10"/>
          </a:xfrm>
          <a:custGeom>
            <a:pathLst>
              <a:path h="21600" w="21600">
                <a:moveTo>
                  <a:pt x="21600" y="0"/>
                </a:moveTo>
                <a:cubicBezTo>
                  <a:pt x="20855" y="2541"/>
                  <a:pt x="20110" y="10165"/>
                  <a:pt x="18621" y="13976"/>
                </a:cubicBezTo>
                <a:cubicBezTo>
                  <a:pt x="17131" y="17788"/>
                  <a:pt x="12662" y="19059"/>
                  <a:pt x="10428" y="20329"/>
                </a:cubicBezTo>
                <a:cubicBezTo>
                  <a:pt x="6703" y="20329"/>
                  <a:pt x="2234" y="21600"/>
                  <a:pt x="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Freeform 396"/>
          <xdr:cNvSpPr>
            <a:spLocks/>
          </xdr:cNvSpPr>
        </xdr:nvSpPr>
        <xdr:spPr>
          <a:xfrm>
            <a:off x="110" y="87"/>
            <a:ext cx="8" cy="8"/>
          </a:xfrm>
          <a:custGeom>
            <a:pathLst>
              <a:path h="21600" w="21600">
                <a:moveTo>
                  <a:pt x="21600" y="0"/>
                </a:moveTo>
                <a:lnTo>
                  <a:pt x="20057" y="3323"/>
                </a:lnTo>
                <a:lnTo>
                  <a:pt x="0" y="2160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6" name="Line 397"/>
          <xdr:cNvSpPr>
            <a:spLocks/>
          </xdr:cNvSpPr>
        </xdr:nvSpPr>
        <xdr:spPr>
          <a:xfrm flipV="1">
            <a:off x="145" y="79"/>
            <a:ext cx="4" cy="3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7" name="Freeform 398"/>
          <xdr:cNvSpPr>
            <a:spLocks/>
          </xdr:cNvSpPr>
        </xdr:nvSpPr>
        <xdr:spPr>
          <a:xfrm>
            <a:off x="133" y="57"/>
            <a:ext cx="1" cy="2"/>
          </a:xfrm>
          <a:custGeom>
            <a:pathLst>
              <a:path h="21600" w="21600">
                <a:moveTo>
                  <a:pt x="21600" y="7200"/>
                </a:moveTo>
                <a:cubicBezTo>
                  <a:pt x="21600" y="14400"/>
                  <a:pt x="10800" y="21600"/>
                  <a:pt x="10800" y="21600"/>
                </a:cubicBezTo>
                <a:cubicBezTo>
                  <a:pt x="0" y="21600"/>
                  <a:pt x="0" y="14400"/>
                  <a:pt x="0" y="7200"/>
                </a:cubicBezTo>
                <a:cubicBezTo>
                  <a:pt x="0" y="7200"/>
                  <a:pt x="0" y="0"/>
                  <a:pt x="10800" y="0"/>
                </a:cubicBezTo>
                <a:cubicBezTo>
                  <a:pt x="10800" y="0"/>
                  <a:pt x="21600" y="7200"/>
                  <a:pt x="21600" y="72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35</xdr:row>
      <xdr:rowOff>1209675</xdr:rowOff>
    </xdr:from>
    <xdr:to>
      <xdr:col>8</xdr:col>
      <xdr:colOff>161925</xdr:colOff>
      <xdr:row>35</xdr:row>
      <xdr:rowOff>1905000</xdr:rowOff>
    </xdr:to>
    <xdr:grpSp>
      <xdr:nvGrpSpPr>
        <xdr:cNvPr id="338" name="Group 446"/>
        <xdr:cNvGrpSpPr>
          <a:grpSpLocks/>
        </xdr:cNvGrpSpPr>
      </xdr:nvGrpSpPr>
      <xdr:grpSpPr>
        <a:xfrm>
          <a:off x="4619625" y="10963275"/>
          <a:ext cx="971550" cy="695325"/>
          <a:chOff x="0" y="2"/>
          <a:chExt cx="603" cy="439"/>
        </a:xfrm>
        <a:solidFill>
          <a:srgbClr val="FFFFFF"/>
        </a:solidFill>
      </xdr:grpSpPr>
      <xdr:sp>
        <xdr:nvSpPr>
          <xdr:cNvPr id="339" name="Freeform 447"/>
          <xdr:cNvSpPr>
            <a:spLocks/>
          </xdr:cNvSpPr>
        </xdr:nvSpPr>
        <xdr:spPr>
          <a:xfrm>
            <a:off x="5" y="99"/>
            <a:ext cx="594" cy="233"/>
          </a:xfrm>
          <a:custGeom>
            <a:pathLst>
              <a:path h="21600" w="21600">
                <a:moveTo>
                  <a:pt x="124" y="21495"/>
                </a:moveTo>
                <a:cubicBezTo>
                  <a:pt x="124" y="21495"/>
                  <a:pt x="0" y="18192"/>
                  <a:pt x="124" y="15728"/>
                </a:cubicBezTo>
                <a:cubicBezTo>
                  <a:pt x="124" y="15414"/>
                  <a:pt x="515" y="15099"/>
                  <a:pt x="515" y="15099"/>
                </a:cubicBezTo>
                <a:cubicBezTo>
                  <a:pt x="515" y="15099"/>
                  <a:pt x="329" y="11744"/>
                  <a:pt x="2883" y="9437"/>
                </a:cubicBezTo>
                <a:cubicBezTo>
                  <a:pt x="5683" y="9384"/>
                  <a:pt x="9781" y="0"/>
                  <a:pt x="13920" y="262"/>
                </a:cubicBezTo>
                <a:cubicBezTo>
                  <a:pt x="15011" y="315"/>
                  <a:pt x="16370" y="367"/>
                  <a:pt x="18058" y="3775"/>
                </a:cubicBezTo>
                <a:cubicBezTo>
                  <a:pt x="20179" y="8074"/>
                  <a:pt x="21600" y="7707"/>
                  <a:pt x="21600" y="12687"/>
                </a:cubicBezTo>
                <a:cubicBezTo>
                  <a:pt x="21600" y="18192"/>
                  <a:pt x="21435" y="19713"/>
                  <a:pt x="19664" y="20342"/>
                </a:cubicBezTo>
                <a:cubicBezTo>
                  <a:pt x="19664" y="20342"/>
                  <a:pt x="15031" y="21390"/>
                  <a:pt x="15031" y="21495"/>
                </a:cubicBezTo>
                <a:cubicBezTo>
                  <a:pt x="15031" y="21600"/>
                  <a:pt x="103" y="21443"/>
                  <a:pt x="124" y="21495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40" name="図 146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33" y="126"/>
            <a:ext cx="540" cy="17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41" name="Rectangle 449"/>
          <xdr:cNvSpPr>
            <a:spLocks/>
          </xdr:cNvSpPr>
        </xdr:nvSpPr>
        <xdr:spPr>
          <a:xfrm rot="5399063">
            <a:off x="0" y="379"/>
            <a:ext cx="604" cy="26"/>
          </a:xfrm>
          <a:prstGeom prst="rect">
            <a:avLst/>
          </a:pr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2" name="Rectangle 450"/>
          <xdr:cNvSpPr>
            <a:spLocks/>
          </xdr:cNvSpPr>
        </xdr:nvSpPr>
        <xdr:spPr>
          <a:xfrm rot="5399063">
            <a:off x="0" y="405"/>
            <a:ext cx="604" cy="36"/>
          </a:xfrm>
          <a:prstGeom prst="rect">
            <a:avLst/>
          </a:prstGeom>
          <a:solidFill>
            <a:srgbClr val="AAAAAA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43" name="図 1463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84" y="240"/>
            <a:ext cx="461" cy="1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4" name="図 1464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123" y="279"/>
            <a:ext cx="384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5" name="図 1465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21" y="139"/>
            <a:ext cx="290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6" name="図 1468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49" y="149"/>
            <a:ext cx="439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47" name="Freeform 455"/>
          <xdr:cNvSpPr>
            <a:spLocks/>
          </xdr:cNvSpPr>
        </xdr:nvSpPr>
        <xdr:spPr>
          <a:xfrm>
            <a:off x="221" y="159"/>
            <a:ext cx="35" cy="73"/>
          </a:xfrm>
          <a:custGeom>
            <a:pathLst>
              <a:path h="21600" w="21600">
                <a:moveTo>
                  <a:pt x="21600" y="17888"/>
                </a:moveTo>
                <a:cubicBezTo>
                  <a:pt x="21600" y="17888"/>
                  <a:pt x="21600" y="4050"/>
                  <a:pt x="21600" y="4050"/>
                </a:cubicBezTo>
                <a:cubicBezTo>
                  <a:pt x="21600" y="4050"/>
                  <a:pt x="0" y="0"/>
                  <a:pt x="0" y="10969"/>
                </a:cubicBezTo>
                <a:cubicBezTo>
                  <a:pt x="0" y="21600"/>
                  <a:pt x="15429" y="19913"/>
                  <a:pt x="21600" y="17888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8" name="Freeform 456"/>
          <xdr:cNvSpPr>
            <a:spLocks/>
          </xdr:cNvSpPr>
        </xdr:nvSpPr>
        <xdr:spPr>
          <a:xfrm>
            <a:off x="7" y="2"/>
            <a:ext cx="165" cy="170"/>
          </a:xfrm>
          <a:custGeom>
            <a:pathLst>
              <a:path h="21600" w="21600">
                <a:moveTo>
                  <a:pt x="2969" y="0"/>
                </a:moveTo>
                <a:cubicBezTo>
                  <a:pt x="2969" y="0"/>
                  <a:pt x="18631" y="0"/>
                  <a:pt x="18631" y="0"/>
                </a:cubicBezTo>
                <a:cubicBezTo>
                  <a:pt x="20264" y="0"/>
                  <a:pt x="21600" y="1300"/>
                  <a:pt x="21600" y="2890"/>
                </a:cubicBezTo>
                <a:cubicBezTo>
                  <a:pt x="21600" y="2890"/>
                  <a:pt x="21600" y="18710"/>
                  <a:pt x="21600" y="18710"/>
                </a:cubicBezTo>
                <a:cubicBezTo>
                  <a:pt x="21600" y="20300"/>
                  <a:pt x="20264" y="21600"/>
                  <a:pt x="18631" y="21600"/>
                </a:cubicBezTo>
                <a:cubicBezTo>
                  <a:pt x="18631" y="21600"/>
                  <a:pt x="2969" y="21600"/>
                  <a:pt x="2969" y="21600"/>
                </a:cubicBezTo>
                <a:cubicBezTo>
                  <a:pt x="1336" y="21600"/>
                  <a:pt x="0" y="20300"/>
                  <a:pt x="0" y="18710"/>
                </a:cubicBezTo>
                <a:cubicBezTo>
                  <a:pt x="0" y="18710"/>
                  <a:pt x="0" y="2890"/>
                  <a:pt x="0" y="2890"/>
                </a:cubicBezTo>
                <a:cubicBezTo>
                  <a:pt x="0" y="1300"/>
                  <a:pt x="1336" y="0"/>
                  <a:pt x="2969" y="0"/>
                </a:cubicBezTo>
              </a:path>
            </a:pathLst>
          </a:cu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49" name="図 1471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9" y="30"/>
            <a:ext cx="96" cy="12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50" name="Freeform 458"/>
          <xdr:cNvSpPr>
            <a:spLocks/>
          </xdr:cNvSpPr>
        </xdr:nvSpPr>
        <xdr:spPr>
          <a:xfrm>
            <a:off x="5" y="99"/>
            <a:ext cx="594" cy="233"/>
          </a:xfrm>
          <a:custGeom>
            <a:pathLst>
              <a:path h="21600" w="21600">
                <a:moveTo>
                  <a:pt x="124" y="21495"/>
                </a:moveTo>
                <a:cubicBezTo>
                  <a:pt x="124" y="21495"/>
                  <a:pt x="0" y="18192"/>
                  <a:pt x="124" y="15728"/>
                </a:cubicBezTo>
                <a:cubicBezTo>
                  <a:pt x="124" y="15414"/>
                  <a:pt x="515" y="15099"/>
                  <a:pt x="515" y="15099"/>
                </a:cubicBezTo>
                <a:cubicBezTo>
                  <a:pt x="515" y="15099"/>
                  <a:pt x="329" y="11744"/>
                  <a:pt x="2883" y="9437"/>
                </a:cubicBezTo>
                <a:cubicBezTo>
                  <a:pt x="5683" y="9384"/>
                  <a:pt x="9781" y="0"/>
                  <a:pt x="13920" y="262"/>
                </a:cubicBezTo>
                <a:cubicBezTo>
                  <a:pt x="15011" y="315"/>
                  <a:pt x="16370" y="367"/>
                  <a:pt x="18058" y="3775"/>
                </a:cubicBezTo>
                <a:cubicBezTo>
                  <a:pt x="20179" y="8074"/>
                  <a:pt x="21600" y="7707"/>
                  <a:pt x="21600" y="12687"/>
                </a:cubicBezTo>
                <a:cubicBezTo>
                  <a:pt x="21600" y="18192"/>
                  <a:pt x="21435" y="19713"/>
                  <a:pt x="19664" y="20342"/>
                </a:cubicBezTo>
                <a:cubicBezTo>
                  <a:pt x="19664" y="20342"/>
                  <a:pt x="15031" y="21390"/>
                  <a:pt x="15031" y="21495"/>
                </a:cubicBezTo>
                <a:cubicBezTo>
                  <a:pt x="15031" y="21600"/>
                  <a:pt x="103" y="21443"/>
                  <a:pt x="124" y="21495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51" name="図 1474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33" y="126"/>
            <a:ext cx="540" cy="17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52" name="Rectangle 460"/>
          <xdr:cNvSpPr>
            <a:spLocks/>
          </xdr:cNvSpPr>
        </xdr:nvSpPr>
        <xdr:spPr>
          <a:xfrm rot="5399063">
            <a:off x="0" y="379"/>
            <a:ext cx="604" cy="26"/>
          </a:xfrm>
          <a:prstGeom prst="rect">
            <a:avLst/>
          </a:pr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3" name="Rectangle 461"/>
          <xdr:cNvSpPr>
            <a:spLocks/>
          </xdr:cNvSpPr>
        </xdr:nvSpPr>
        <xdr:spPr>
          <a:xfrm rot="5399063">
            <a:off x="0" y="405"/>
            <a:ext cx="604" cy="36"/>
          </a:xfrm>
          <a:prstGeom prst="rect">
            <a:avLst/>
          </a:prstGeom>
          <a:solidFill>
            <a:srgbClr val="AAAAAA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54" name="図 1475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84" y="240"/>
            <a:ext cx="461" cy="1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5" name="図 1476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123" y="279"/>
            <a:ext cx="384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6" name="図 1477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221" y="139"/>
            <a:ext cx="290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7" name="図 1480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49" y="149"/>
            <a:ext cx="439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58" name="Freeform 466"/>
          <xdr:cNvSpPr>
            <a:spLocks/>
          </xdr:cNvSpPr>
        </xdr:nvSpPr>
        <xdr:spPr>
          <a:xfrm>
            <a:off x="221" y="159"/>
            <a:ext cx="35" cy="73"/>
          </a:xfrm>
          <a:custGeom>
            <a:pathLst>
              <a:path h="21600" w="21600">
                <a:moveTo>
                  <a:pt x="21600" y="17888"/>
                </a:moveTo>
                <a:cubicBezTo>
                  <a:pt x="21600" y="17888"/>
                  <a:pt x="21600" y="4050"/>
                  <a:pt x="21600" y="4050"/>
                </a:cubicBezTo>
                <a:cubicBezTo>
                  <a:pt x="21600" y="4050"/>
                  <a:pt x="0" y="0"/>
                  <a:pt x="0" y="10969"/>
                </a:cubicBezTo>
                <a:cubicBezTo>
                  <a:pt x="0" y="21600"/>
                  <a:pt x="15429" y="19913"/>
                  <a:pt x="21600" y="17888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9" name="Freeform 467"/>
          <xdr:cNvSpPr>
            <a:spLocks/>
          </xdr:cNvSpPr>
        </xdr:nvSpPr>
        <xdr:spPr>
          <a:xfrm>
            <a:off x="7" y="2"/>
            <a:ext cx="165" cy="170"/>
          </a:xfrm>
          <a:custGeom>
            <a:pathLst>
              <a:path h="21600" w="21600">
                <a:moveTo>
                  <a:pt x="2969" y="0"/>
                </a:moveTo>
                <a:cubicBezTo>
                  <a:pt x="2969" y="0"/>
                  <a:pt x="18631" y="0"/>
                  <a:pt x="18631" y="0"/>
                </a:cubicBezTo>
                <a:cubicBezTo>
                  <a:pt x="20264" y="0"/>
                  <a:pt x="21600" y="1300"/>
                  <a:pt x="21600" y="2890"/>
                </a:cubicBezTo>
                <a:cubicBezTo>
                  <a:pt x="21600" y="2890"/>
                  <a:pt x="21600" y="18710"/>
                  <a:pt x="21600" y="18710"/>
                </a:cubicBezTo>
                <a:cubicBezTo>
                  <a:pt x="21600" y="20300"/>
                  <a:pt x="20264" y="21600"/>
                  <a:pt x="18631" y="21600"/>
                </a:cubicBezTo>
                <a:cubicBezTo>
                  <a:pt x="18631" y="21600"/>
                  <a:pt x="2969" y="21600"/>
                  <a:pt x="2969" y="21600"/>
                </a:cubicBezTo>
                <a:cubicBezTo>
                  <a:pt x="1336" y="21600"/>
                  <a:pt x="0" y="20300"/>
                  <a:pt x="0" y="18710"/>
                </a:cubicBezTo>
                <a:cubicBezTo>
                  <a:pt x="0" y="18710"/>
                  <a:pt x="0" y="2890"/>
                  <a:pt x="0" y="2890"/>
                </a:cubicBezTo>
                <a:cubicBezTo>
                  <a:pt x="0" y="1300"/>
                  <a:pt x="1336" y="0"/>
                  <a:pt x="2969" y="0"/>
                </a:cubicBezTo>
              </a:path>
            </a:pathLst>
          </a:cu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60" name="図 1482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49" y="30"/>
            <a:ext cx="96" cy="1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5</xdr:col>
      <xdr:colOff>323850</xdr:colOff>
      <xdr:row>35</xdr:row>
      <xdr:rowOff>428625</xdr:rowOff>
    </xdr:from>
    <xdr:ext cx="876300" cy="552450"/>
    <xdr:sp>
      <xdr:nvSpPr>
        <xdr:cNvPr id="361" name="Text Box 16890"/>
        <xdr:cNvSpPr txBox="1">
          <a:spLocks noChangeArrowheads="1"/>
        </xdr:cNvSpPr>
      </xdr:nvSpPr>
      <xdr:spPr>
        <a:xfrm>
          <a:off x="3419475" y="10182225"/>
          <a:ext cx="8763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輪駐禁対策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防犯駐輪場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全入居者分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確保済</a:t>
          </a:r>
        </a:p>
      </xdr:txBody>
    </xdr:sp>
    <xdr:clientData/>
  </xdr:oneCellAnchor>
  <xdr:oneCellAnchor>
    <xdr:from>
      <xdr:col>18</xdr:col>
      <xdr:colOff>38100</xdr:colOff>
      <xdr:row>35</xdr:row>
      <xdr:rowOff>762000</xdr:rowOff>
    </xdr:from>
    <xdr:ext cx="1133475" cy="447675"/>
    <xdr:sp>
      <xdr:nvSpPr>
        <xdr:cNvPr id="362" name="Text Box 16892"/>
        <xdr:cNvSpPr txBox="1">
          <a:spLocks noChangeArrowheads="1"/>
        </xdr:cNvSpPr>
      </xdr:nvSpPr>
      <xdr:spPr>
        <a:xfrm>
          <a:off x="12620625" y="10515600"/>
          <a:ext cx="1133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予備キーで緊急対応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落とした､忘れた･･･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4</xdr:col>
      <xdr:colOff>28575</xdr:colOff>
      <xdr:row>35</xdr:row>
      <xdr:rowOff>1371600</xdr:rowOff>
    </xdr:from>
    <xdr:to>
      <xdr:col>5</xdr:col>
      <xdr:colOff>142875</xdr:colOff>
      <xdr:row>35</xdr:row>
      <xdr:rowOff>1895475</xdr:rowOff>
    </xdr:to>
    <xdr:pic>
      <xdr:nvPicPr>
        <xdr:cNvPr id="363" name="図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11125200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133350</xdr:colOff>
      <xdr:row>35</xdr:row>
      <xdr:rowOff>438150</xdr:rowOff>
    </xdr:from>
    <xdr:ext cx="1343025" cy="628650"/>
    <xdr:sp>
      <xdr:nvSpPr>
        <xdr:cNvPr id="364" name="Text Box 17105"/>
        <xdr:cNvSpPr txBox="1">
          <a:spLocks noChangeArrowheads="1"/>
        </xdr:cNvSpPr>
      </xdr:nvSpPr>
      <xdr:spPr>
        <a:xfrm>
          <a:off x="447675" y="10191750"/>
          <a:ext cx="13430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24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時間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365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日</a:t>
          </a:r>
          <a:r>
            <a:rPr lang="en-US" cap="none" sz="24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親身の常駐サービス</a:t>
          </a:r>
          <a:r>
            <a:rPr lang="en-US" cap="none" sz="18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</a:p>
      </xdr:txBody>
    </xdr:sp>
    <xdr:clientData/>
  </xdr:oneCellAnchor>
  <xdr:twoCellAnchor>
    <xdr:from>
      <xdr:col>3</xdr:col>
      <xdr:colOff>666750</xdr:colOff>
      <xdr:row>35</xdr:row>
      <xdr:rowOff>733425</xdr:rowOff>
    </xdr:from>
    <xdr:to>
      <xdr:col>5</xdr:col>
      <xdr:colOff>190500</xdr:colOff>
      <xdr:row>35</xdr:row>
      <xdr:rowOff>1981200</xdr:rowOff>
    </xdr:to>
    <xdr:sp>
      <xdr:nvSpPr>
        <xdr:cNvPr id="365" name="AutoShape 17109"/>
        <xdr:cNvSpPr>
          <a:spLocks/>
        </xdr:cNvSpPr>
      </xdr:nvSpPr>
      <xdr:spPr>
        <a:xfrm>
          <a:off x="1990725" y="10487025"/>
          <a:ext cx="1295400" cy="1247775"/>
        </a:xfrm>
        <a:prstGeom prst="roundRect">
          <a:avLst/>
        </a:prstGeom>
        <a:noFill/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35</xdr:row>
      <xdr:rowOff>1114425</xdr:rowOff>
    </xdr:from>
    <xdr:to>
      <xdr:col>6</xdr:col>
      <xdr:colOff>390525</xdr:colOff>
      <xdr:row>35</xdr:row>
      <xdr:rowOff>1885950</xdr:rowOff>
    </xdr:to>
    <xdr:grpSp>
      <xdr:nvGrpSpPr>
        <xdr:cNvPr id="366" name="Group 23244"/>
        <xdr:cNvGrpSpPr>
          <a:grpSpLocks/>
        </xdr:cNvGrpSpPr>
      </xdr:nvGrpSpPr>
      <xdr:grpSpPr>
        <a:xfrm>
          <a:off x="3486150" y="10868025"/>
          <a:ext cx="790575" cy="762000"/>
          <a:chOff x="0" y="0"/>
          <a:chExt cx="424" cy="270"/>
        </a:xfrm>
        <a:solidFill>
          <a:srgbClr val="FFFFFF"/>
        </a:solidFill>
      </xdr:grpSpPr>
      <xdr:sp>
        <xdr:nvSpPr>
          <xdr:cNvPr id="367" name="Freeform 23245"/>
          <xdr:cNvSpPr>
            <a:spLocks/>
          </xdr:cNvSpPr>
        </xdr:nvSpPr>
        <xdr:spPr>
          <a:xfrm>
            <a:off x="114" y="60"/>
            <a:ext cx="25" cy="40"/>
          </a:xfrm>
          <a:custGeom>
            <a:pathLst>
              <a:path h="21600" w="21600">
                <a:moveTo>
                  <a:pt x="1920" y="5476"/>
                </a:moveTo>
                <a:cubicBezTo>
                  <a:pt x="1920" y="5476"/>
                  <a:pt x="8640" y="0"/>
                  <a:pt x="8640" y="0"/>
                </a:cubicBezTo>
                <a:cubicBezTo>
                  <a:pt x="8640" y="0"/>
                  <a:pt x="13440" y="0"/>
                  <a:pt x="13440" y="0"/>
                </a:cubicBezTo>
                <a:cubicBezTo>
                  <a:pt x="13440" y="0"/>
                  <a:pt x="20160" y="4259"/>
                  <a:pt x="20160" y="4259"/>
                </a:cubicBezTo>
                <a:cubicBezTo>
                  <a:pt x="21600" y="7606"/>
                  <a:pt x="21120" y="13082"/>
                  <a:pt x="19680" y="16732"/>
                </a:cubicBezTo>
                <a:cubicBezTo>
                  <a:pt x="7680" y="21600"/>
                  <a:pt x="0" y="11256"/>
                  <a:pt x="1920" y="5476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8" name="Freeform 23246"/>
          <xdr:cNvSpPr>
            <a:spLocks/>
          </xdr:cNvSpPr>
        </xdr:nvSpPr>
        <xdr:spPr>
          <a:xfrm>
            <a:off x="99" y="63"/>
            <a:ext cx="259" cy="170"/>
          </a:xfrm>
          <a:custGeom>
            <a:pathLst>
              <a:path h="21600" w="21600">
                <a:moveTo>
                  <a:pt x="2741" y="8208"/>
                </a:moveTo>
                <a:cubicBezTo>
                  <a:pt x="2741" y="8208"/>
                  <a:pt x="1371" y="9504"/>
                  <a:pt x="1371" y="9504"/>
                </a:cubicBezTo>
                <a:cubicBezTo>
                  <a:pt x="1371" y="9504"/>
                  <a:pt x="2600" y="13248"/>
                  <a:pt x="2600" y="13248"/>
                </a:cubicBezTo>
                <a:cubicBezTo>
                  <a:pt x="2600" y="13248"/>
                  <a:pt x="3876" y="12312"/>
                  <a:pt x="3876" y="12312"/>
                </a:cubicBezTo>
                <a:cubicBezTo>
                  <a:pt x="3876" y="12312"/>
                  <a:pt x="9264" y="21024"/>
                  <a:pt x="9264" y="21024"/>
                </a:cubicBezTo>
                <a:cubicBezTo>
                  <a:pt x="9264" y="21024"/>
                  <a:pt x="12478" y="21600"/>
                  <a:pt x="12478" y="21600"/>
                </a:cubicBezTo>
                <a:cubicBezTo>
                  <a:pt x="12478" y="21600"/>
                  <a:pt x="13849" y="20592"/>
                  <a:pt x="13849" y="20592"/>
                </a:cubicBezTo>
                <a:cubicBezTo>
                  <a:pt x="13849" y="20592"/>
                  <a:pt x="15456" y="18360"/>
                  <a:pt x="15456" y="18360"/>
                </a:cubicBezTo>
                <a:cubicBezTo>
                  <a:pt x="15456" y="18360"/>
                  <a:pt x="21600" y="9792"/>
                  <a:pt x="21600" y="9792"/>
                </a:cubicBezTo>
                <a:cubicBezTo>
                  <a:pt x="21600" y="9792"/>
                  <a:pt x="21600" y="8352"/>
                  <a:pt x="21600" y="8352"/>
                </a:cubicBezTo>
                <a:cubicBezTo>
                  <a:pt x="21600" y="8352"/>
                  <a:pt x="3403" y="3816"/>
                  <a:pt x="3403" y="3816"/>
                </a:cubicBezTo>
                <a:cubicBezTo>
                  <a:pt x="3167" y="3456"/>
                  <a:pt x="2269" y="2448"/>
                  <a:pt x="1985" y="2304"/>
                </a:cubicBezTo>
                <a:cubicBezTo>
                  <a:pt x="1985" y="2304"/>
                  <a:pt x="1749" y="1368"/>
                  <a:pt x="1749" y="1368"/>
                </a:cubicBezTo>
                <a:cubicBezTo>
                  <a:pt x="1749" y="1368"/>
                  <a:pt x="756" y="0"/>
                  <a:pt x="756" y="0"/>
                </a:cubicBezTo>
                <a:cubicBezTo>
                  <a:pt x="756" y="0"/>
                  <a:pt x="142" y="720"/>
                  <a:pt x="142" y="720"/>
                </a:cubicBezTo>
                <a:cubicBezTo>
                  <a:pt x="142" y="720"/>
                  <a:pt x="945" y="3096"/>
                  <a:pt x="945" y="3096"/>
                </a:cubicBezTo>
                <a:cubicBezTo>
                  <a:pt x="945" y="3096"/>
                  <a:pt x="0" y="5112"/>
                  <a:pt x="0" y="5112"/>
                </a:cubicBezTo>
                <a:cubicBezTo>
                  <a:pt x="0" y="5112"/>
                  <a:pt x="47" y="8496"/>
                  <a:pt x="47" y="8496"/>
                </a:cubicBezTo>
                <a:cubicBezTo>
                  <a:pt x="47" y="8496"/>
                  <a:pt x="993" y="8856"/>
                  <a:pt x="1182" y="8928"/>
                </a:cubicBezTo>
                <a:cubicBezTo>
                  <a:pt x="1418" y="9000"/>
                  <a:pt x="1607" y="8856"/>
                  <a:pt x="1749" y="8568"/>
                </a:cubicBezTo>
                <a:cubicBezTo>
                  <a:pt x="1843" y="8280"/>
                  <a:pt x="2080" y="7632"/>
                  <a:pt x="2316" y="7056"/>
                </a:cubicBezTo>
                <a:cubicBezTo>
                  <a:pt x="2316" y="7056"/>
                  <a:pt x="2741" y="8208"/>
                  <a:pt x="2741" y="8208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9" name="Freeform 23247"/>
          <xdr:cNvSpPr>
            <a:spLocks/>
          </xdr:cNvSpPr>
        </xdr:nvSpPr>
        <xdr:spPr>
          <a:xfrm>
            <a:off x="115" y="95"/>
            <a:ext cx="187" cy="133"/>
          </a:xfrm>
          <a:custGeom>
            <a:pathLst>
              <a:path h="21600" w="21600">
                <a:moveTo>
                  <a:pt x="0" y="0"/>
                </a:moveTo>
                <a:cubicBezTo>
                  <a:pt x="0" y="0"/>
                  <a:pt x="1964" y="6132"/>
                  <a:pt x="3731" y="11624"/>
                </a:cubicBezTo>
                <a:cubicBezTo>
                  <a:pt x="3731" y="11624"/>
                  <a:pt x="4255" y="12905"/>
                  <a:pt x="4255" y="12905"/>
                </a:cubicBezTo>
                <a:cubicBezTo>
                  <a:pt x="5498" y="16658"/>
                  <a:pt x="6545" y="19769"/>
                  <a:pt x="6676" y="20136"/>
                </a:cubicBezTo>
                <a:cubicBezTo>
                  <a:pt x="7069" y="20959"/>
                  <a:pt x="7920" y="21600"/>
                  <a:pt x="8640" y="21600"/>
                </a:cubicBezTo>
                <a:cubicBezTo>
                  <a:pt x="8640" y="21600"/>
                  <a:pt x="12633" y="21600"/>
                  <a:pt x="12633" y="21600"/>
                </a:cubicBezTo>
                <a:cubicBezTo>
                  <a:pt x="13811" y="21600"/>
                  <a:pt x="14662" y="20776"/>
                  <a:pt x="14989" y="20227"/>
                </a:cubicBezTo>
                <a:cubicBezTo>
                  <a:pt x="15251" y="19678"/>
                  <a:pt x="21600" y="7139"/>
                  <a:pt x="21600" y="7139"/>
                </a:cubicBezTo>
                <a:cubicBezTo>
                  <a:pt x="21600" y="7139"/>
                  <a:pt x="21273" y="3753"/>
                  <a:pt x="21273" y="3753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Line 23248"/>
          <xdr:cNvSpPr>
            <a:spLocks/>
          </xdr:cNvSpPr>
        </xdr:nvSpPr>
        <xdr:spPr>
          <a:xfrm>
            <a:off x="124" y="100"/>
            <a:ext cx="29" cy="63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Freeform 23249"/>
          <xdr:cNvSpPr>
            <a:spLocks/>
          </xdr:cNvSpPr>
        </xdr:nvSpPr>
        <xdr:spPr>
          <a:xfrm>
            <a:off x="233" y="119"/>
            <a:ext cx="44" cy="61"/>
          </a:xfrm>
          <a:custGeom>
            <a:pathLst>
              <a:path h="21600" w="21600">
                <a:moveTo>
                  <a:pt x="0" y="0"/>
                </a:moveTo>
                <a:lnTo>
                  <a:pt x="15508" y="21600"/>
                </a:lnTo>
                <a:lnTo>
                  <a:pt x="21600" y="1580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Line 23250"/>
          <xdr:cNvSpPr>
            <a:spLocks/>
          </xdr:cNvSpPr>
        </xdr:nvSpPr>
        <xdr:spPr>
          <a:xfrm>
            <a:off x="254" y="159"/>
            <a:ext cx="29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Line 23251"/>
          <xdr:cNvSpPr>
            <a:spLocks/>
          </xdr:cNvSpPr>
        </xdr:nvSpPr>
        <xdr:spPr>
          <a:xfrm flipV="1">
            <a:off x="246" y="134"/>
            <a:ext cx="54" cy="9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Freeform 23252"/>
          <xdr:cNvSpPr>
            <a:spLocks/>
          </xdr:cNvSpPr>
        </xdr:nvSpPr>
        <xdr:spPr>
          <a:xfrm>
            <a:off x="156" y="121"/>
            <a:ext cx="105" cy="102"/>
          </a:xfrm>
          <a:custGeom>
            <a:pathLst>
              <a:path h="21600" w="21600">
                <a:moveTo>
                  <a:pt x="14828" y="0"/>
                </a:moveTo>
                <a:cubicBezTo>
                  <a:pt x="14828" y="0"/>
                  <a:pt x="21600" y="13680"/>
                  <a:pt x="21600" y="13680"/>
                </a:cubicBezTo>
                <a:cubicBezTo>
                  <a:pt x="21016" y="14760"/>
                  <a:pt x="18448" y="18840"/>
                  <a:pt x="17747" y="19680"/>
                </a:cubicBezTo>
                <a:cubicBezTo>
                  <a:pt x="16696" y="21000"/>
                  <a:pt x="15879" y="21600"/>
                  <a:pt x="13777" y="21600"/>
                </a:cubicBezTo>
                <a:cubicBezTo>
                  <a:pt x="13777" y="21600"/>
                  <a:pt x="7122" y="21600"/>
                  <a:pt x="7122" y="21600"/>
                </a:cubicBezTo>
                <a:cubicBezTo>
                  <a:pt x="5838" y="21600"/>
                  <a:pt x="5021" y="21240"/>
                  <a:pt x="4320" y="20160"/>
                </a:cubicBezTo>
                <a:cubicBezTo>
                  <a:pt x="3736" y="18960"/>
                  <a:pt x="0" y="10800"/>
                  <a:pt x="0" y="108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5" name="Freeform 23253"/>
          <xdr:cNvSpPr>
            <a:spLocks/>
          </xdr:cNvSpPr>
        </xdr:nvSpPr>
        <xdr:spPr>
          <a:xfrm>
            <a:off x="146" y="203"/>
            <a:ext cx="25" cy="36"/>
          </a:xfrm>
          <a:custGeom>
            <a:pathLst>
              <a:path h="21600" w="21600">
                <a:moveTo>
                  <a:pt x="0" y="0"/>
                </a:moveTo>
                <a:cubicBezTo>
                  <a:pt x="982" y="2700"/>
                  <a:pt x="2945" y="8438"/>
                  <a:pt x="4909" y="13163"/>
                </a:cubicBezTo>
                <a:cubicBezTo>
                  <a:pt x="6382" y="16538"/>
                  <a:pt x="7364" y="17888"/>
                  <a:pt x="9327" y="19575"/>
                </a:cubicBezTo>
                <a:cubicBezTo>
                  <a:pt x="11291" y="21600"/>
                  <a:pt x="18164" y="21600"/>
                  <a:pt x="2160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6" name="Oval 23254"/>
          <xdr:cNvSpPr>
            <a:spLocks/>
          </xdr:cNvSpPr>
        </xdr:nvSpPr>
        <xdr:spPr>
          <a:xfrm>
            <a:off x="244" y="189"/>
            <a:ext cx="9" cy="9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7" name="Freeform 23255"/>
          <xdr:cNvSpPr>
            <a:spLocks/>
          </xdr:cNvSpPr>
        </xdr:nvSpPr>
        <xdr:spPr>
          <a:xfrm>
            <a:off x="211" y="172"/>
            <a:ext cx="42" cy="16"/>
          </a:xfrm>
          <a:custGeom>
            <a:pathLst>
              <a:path h="21600" w="21600">
                <a:moveTo>
                  <a:pt x="21600" y="0"/>
                </a:moveTo>
                <a:cubicBezTo>
                  <a:pt x="19265" y="771"/>
                  <a:pt x="12259" y="5400"/>
                  <a:pt x="8757" y="7714"/>
                </a:cubicBezTo>
                <a:cubicBezTo>
                  <a:pt x="5838" y="10029"/>
                  <a:pt x="876" y="20057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8" name="Freeform 23256"/>
          <xdr:cNvSpPr>
            <a:spLocks/>
          </xdr:cNvSpPr>
        </xdr:nvSpPr>
        <xdr:spPr>
          <a:xfrm>
            <a:off x="217" y="200"/>
            <a:ext cx="32" cy="5"/>
          </a:xfrm>
          <a:custGeom>
            <a:pathLst>
              <a:path h="21600" w="21600">
                <a:moveTo>
                  <a:pt x="0" y="0"/>
                </a:moveTo>
                <a:cubicBezTo>
                  <a:pt x="3086" y="6480"/>
                  <a:pt x="7329" y="17280"/>
                  <a:pt x="9643" y="19440"/>
                </a:cubicBezTo>
                <a:cubicBezTo>
                  <a:pt x="11957" y="21600"/>
                  <a:pt x="18514" y="19440"/>
                  <a:pt x="21600" y="1512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9" name="Freeform 23257"/>
          <xdr:cNvSpPr>
            <a:spLocks/>
          </xdr:cNvSpPr>
        </xdr:nvSpPr>
        <xdr:spPr>
          <a:xfrm>
            <a:off x="240" y="173"/>
            <a:ext cx="8" cy="32"/>
          </a:xfrm>
          <a:custGeom>
            <a:pathLst>
              <a:path h="21600" w="21600">
                <a:moveTo>
                  <a:pt x="21600" y="0"/>
                </a:moveTo>
                <a:cubicBezTo>
                  <a:pt x="17280" y="1157"/>
                  <a:pt x="10080" y="4629"/>
                  <a:pt x="7200" y="6557"/>
                </a:cubicBezTo>
                <a:cubicBezTo>
                  <a:pt x="2880" y="8486"/>
                  <a:pt x="0" y="13886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0" name="Freeform 23258"/>
          <xdr:cNvSpPr>
            <a:spLocks/>
          </xdr:cNvSpPr>
        </xdr:nvSpPr>
        <xdr:spPr>
          <a:xfrm>
            <a:off x="210" y="145"/>
            <a:ext cx="30" cy="1"/>
          </a:xfrm>
          <a:custGeom>
            <a:pathLst>
              <a:path h="21600" w="21600">
                <a:moveTo>
                  <a:pt x="21600" y="0"/>
                </a:moveTo>
                <a:cubicBezTo>
                  <a:pt x="18747" y="0"/>
                  <a:pt x="3260" y="14400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1" name="Freeform 23259"/>
          <xdr:cNvSpPr>
            <a:spLocks/>
          </xdr:cNvSpPr>
        </xdr:nvSpPr>
        <xdr:spPr>
          <a:xfrm>
            <a:off x="195" y="134"/>
            <a:ext cx="42" cy="30"/>
          </a:xfrm>
          <a:custGeom>
            <a:pathLst>
              <a:path h="21600" w="21600">
                <a:moveTo>
                  <a:pt x="0" y="21600"/>
                </a:moveTo>
                <a:cubicBezTo>
                  <a:pt x="0" y="21600"/>
                  <a:pt x="5546" y="18000"/>
                  <a:pt x="5546" y="18000"/>
                </a:cubicBezTo>
                <a:cubicBezTo>
                  <a:pt x="5546" y="18000"/>
                  <a:pt x="3795" y="14800"/>
                  <a:pt x="3795" y="14800"/>
                </a:cubicBezTo>
                <a:cubicBezTo>
                  <a:pt x="5546" y="12400"/>
                  <a:pt x="7881" y="8800"/>
                  <a:pt x="9924" y="5600"/>
                </a:cubicBezTo>
                <a:cubicBezTo>
                  <a:pt x="11968" y="2400"/>
                  <a:pt x="13427" y="400"/>
                  <a:pt x="16638" y="0"/>
                </a:cubicBezTo>
                <a:cubicBezTo>
                  <a:pt x="18097" y="0"/>
                  <a:pt x="20141" y="1200"/>
                  <a:pt x="21600" y="28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2" name="Freeform 23260"/>
          <xdr:cNvSpPr>
            <a:spLocks/>
          </xdr:cNvSpPr>
        </xdr:nvSpPr>
        <xdr:spPr>
          <a:xfrm>
            <a:off x="214" y="146"/>
            <a:ext cx="9" cy="20"/>
          </a:xfrm>
          <a:custGeom>
            <a:pathLst>
              <a:path h="21600" w="21600">
                <a:moveTo>
                  <a:pt x="0" y="0"/>
                </a:moveTo>
                <a:cubicBezTo>
                  <a:pt x="2541" y="3176"/>
                  <a:pt x="19059" y="19059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Freeform 23261"/>
          <xdr:cNvSpPr>
            <a:spLocks/>
          </xdr:cNvSpPr>
        </xdr:nvSpPr>
        <xdr:spPr>
          <a:xfrm>
            <a:off x="207" y="157"/>
            <a:ext cx="39" cy="9"/>
          </a:xfrm>
          <a:custGeom>
            <a:pathLst>
              <a:path h="21600" w="21600">
                <a:moveTo>
                  <a:pt x="0" y="21600"/>
                </a:moveTo>
                <a:cubicBezTo>
                  <a:pt x="0" y="21600"/>
                  <a:pt x="15965" y="21600"/>
                  <a:pt x="15965" y="21600"/>
                </a:cubicBezTo>
                <a:cubicBezTo>
                  <a:pt x="17530" y="21600"/>
                  <a:pt x="19722" y="10080"/>
                  <a:pt x="21600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4" name="Line 23262"/>
          <xdr:cNvSpPr>
            <a:spLocks/>
          </xdr:cNvSpPr>
        </xdr:nvSpPr>
        <xdr:spPr>
          <a:xfrm>
            <a:off x="225" y="145"/>
            <a:ext cx="7" cy="21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5" name="Line 23263"/>
          <xdr:cNvSpPr>
            <a:spLocks/>
          </xdr:cNvSpPr>
        </xdr:nvSpPr>
        <xdr:spPr>
          <a:xfrm>
            <a:off x="228" y="145"/>
            <a:ext cx="8" cy="20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6" name="Freeform 23264"/>
          <xdr:cNvSpPr>
            <a:spLocks/>
          </xdr:cNvSpPr>
        </xdr:nvSpPr>
        <xdr:spPr>
          <a:xfrm>
            <a:off x="201" y="209"/>
            <a:ext cx="8" cy="13"/>
          </a:xfrm>
          <a:custGeom>
            <a:pathLst>
              <a:path h="21600" w="21600">
                <a:moveTo>
                  <a:pt x="0" y="0"/>
                </a:moveTo>
                <a:cubicBezTo>
                  <a:pt x="3323" y="6574"/>
                  <a:pt x="13292" y="15965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7" name="Oval 23265"/>
          <xdr:cNvSpPr>
            <a:spLocks/>
          </xdr:cNvSpPr>
        </xdr:nvSpPr>
        <xdr:spPr>
          <a:xfrm>
            <a:off x="214" y="203"/>
            <a:ext cx="5" cy="5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8" name="Oval 23266"/>
          <xdr:cNvSpPr>
            <a:spLocks/>
          </xdr:cNvSpPr>
        </xdr:nvSpPr>
        <xdr:spPr>
          <a:xfrm>
            <a:off x="205" y="208"/>
            <a:ext cx="5" cy="5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9" name="Oval 23267"/>
          <xdr:cNvSpPr>
            <a:spLocks/>
          </xdr:cNvSpPr>
        </xdr:nvSpPr>
        <xdr:spPr>
          <a:xfrm>
            <a:off x="217" y="215"/>
            <a:ext cx="5" cy="6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0" name="Freeform 23268"/>
          <xdr:cNvSpPr>
            <a:spLocks/>
          </xdr:cNvSpPr>
        </xdr:nvSpPr>
        <xdr:spPr>
          <a:xfrm>
            <a:off x="175" y="213"/>
            <a:ext cx="28" cy="5"/>
          </a:xfrm>
          <a:custGeom>
            <a:pathLst>
              <a:path h="21600" w="21600">
                <a:moveTo>
                  <a:pt x="21600" y="7200"/>
                </a:moveTo>
                <a:cubicBezTo>
                  <a:pt x="19396" y="14400"/>
                  <a:pt x="14547" y="21600"/>
                  <a:pt x="11020" y="21600"/>
                </a:cubicBezTo>
                <a:cubicBezTo>
                  <a:pt x="7053" y="16800"/>
                  <a:pt x="2645" y="12000"/>
                  <a:pt x="0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1" name="Freeform 23269"/>
          <xdr:cNvSpPr>
            <a:spLocks/>
          </xdr:cNvSpPr>
        </xdr:nvSpPr>
        <xdr:spPr>
          <a:xfrm>
            <a:off x="194" y="122"/>
            <a:ext cx="8" cy="33"/>
          </a:xfrm>
          <a:custGeom>
            <a:pathLst>
              <a:path h="21600" w="21600">
                <a:moveTo>
                  <a:pt x="21600" y="21600"/>
                </a:moveTo>
                <a:cubicBezTo>
                  <a:pt x="7714" y="16674"/>
                  <a:pt x="0" y="7579"/>
                  <a:pt x="18514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2" name="Line 23270"/>
          <xdr:cNvSpPr>
            <a:spLocks/>
          </xdr:cNvSpPr>
        </xdr:nvSpPr>
        <xdr:spPr>
          <a:xfrm flipV="1">
            <a:off x="185" y="148"/>
            <a:ext cx="14" cy="8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3" name="Line 23271"/>
          <xdr:cNvSpPr>
            <a:spLocks/>
          </xdr:cNvSpPr>
        </xdr:nvSpPr>
        <xdr:spPr>
          <a:xfrm flipV="1">
            <a:off x="184" y="137"/>
            <a:ext cx="13" cy="8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Freeform 23272"/>
          <xdr:cNvSpPr>
            <a:spLocks/>
          </xdr:cNvSpPr>
        </xdr:nvSpPr>
        <xdr:spPr>
          <a:xfrm>
            <a:off x="291" y="151"/>
            <a:ext cx="11" cy="8"/>
          </a:xfrm>
          <a:custGeom>
            <a:pathLst>
              <a:path h="21600" w="21600">
                <a:moveTo>
                  <a:pt x="4547" y="0"/>
                </a:moveTo>
                <a:lnTo>
                  <a:pt x="21600" y="0"/>
                </a:lnTo>
                <a:lnTo>
                  <a:pt x="21600" y="21600"/>
                </a:lnTo>
                <a:lnTo>
                  <a:pt x="0" y="21600"/>
                </a:lnTo>
                <a:lnTo>
                  <a:pt x="0" y="1008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5" name="Freeform 23273"/>
          <xdr:cNvSpPr>
            <a:spLocks/>
          </xdr:cNvSpPr>
        </xdr:nvSpPr>
        <xdr:spPr>
          <a:xfrm>
            <a:off x="187" y="170"/>
            <a:ext cx="21" cy="10"/>
          </a:xfrm>
          <a:custGeom>
            <a:pathLst>
              <a:path h="21600" w="21600">
                <a:moveTo>
                  <a:pt x="0" y="5082"/>
                </a:moveTo>
                <a:cubicBezTo>
                  <a:pt x="8173" y="0"/>
                  <a:pt x="18097" y="11435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6" name="Freeform 23274"/>
          <xdr:cNvSpPr>
            <a:spLocks/>
          </xdr:cNvSpPr>
        </xdr:nvSpPr>
        <xdr:spPr>
          <a:xfrm>
            <a:off x="104" y="111"/>
            <a:ext cx="18" cy="17"/>
          </a:xfrm>
          <a:custGeom>
            <a:pathLst>
              <a:path h="21600" w="21600">
                <a:moveTo>
                  <a:pt x="21600" y="0"/>
                </a:moveTo>
                <a:cubicBezTo>
                  <a:pt x="19510" y="5959"/>
                  <a:pt x="14632" y="17876"/>
                  <a:pt x="13935" y="20110"/>
                </a:cubicBezTo>
                <a:cubicBezTo>
                  <a:pt x="12542" y="21600"/>
                  <a:pt x="10452" y="21600"/>
                  <a:pt x="9058" y="20855"/>
                </a:cubicBezTo>
                <a:cubicBezTo>
                  <a:pt x="7665" y="20110"/>
                  <a:pt x="2787" y="18621"/>
                  <a:pt x="0" y="17131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97" name="図 422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0" y="147"/>
            <a:ext cx="122" cy="1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98" name="Freeform 23276"/>
          <xdr:cNvSpPr>
            <a:spLocks/>
          </xdr:cNvSpPr>
        </xdr:nvSpPr>
        <xdr:spPr>
          <a:xfrm>
            <a:off x="246" y="217"/>
            <a:ext cx="8" cy="7"/>
          </a:xfrm>
          <a:custGeom>
            <a:pathLst>
              <a:path h="21600" w="21600">
                <a:moveTo>
                  <a:pt x="0" y="0"/>
                </a:moveTo>
                <a:cubicBezTo>
                  <a:pt x="0" y="7200"/>
                  <a:pt x="0" y="14400"/>
                  <a:pt x="4629" y="18000"/>
                </a:cubicBezTo>
                <a:cubicBezTo>
                  <a:pt x="10800" y="21600"/>
                  <a:pt x="18514" y="19800"/>
                  <a:pt x="21600" y="144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9" name="Freeform 23277"/>
          <xdr:cNvSpPr>
            <a:spLocks/>
          </xdr:cNvSpPr>
        </xdr:nvSpPr>
        <xdr:spPr>
          <a:xfrm>
            <a:off x="76" y="67"/>
            <a:ext cx="25" cy="40"/>
          </a:xfrm>
          <a:custGeom>
            <a:pathLst>
              <a:path h="21600" w="21600">
                <a:moveTo>
                  <a:pt x="2400" y="21600"/>
                </a:moveTo>
                <a:cubicBezTo>
                  <a:pt x="960" y="18823"/>
                  <a:pt x="0" y="15120"/>
                  <a:pt x="0" y="10800"/>
                </a:cubicBezTo>
                <a:cubicBezTo>
                  <a:pt x="0" y="6789"/>
                  <a:pt x="960" y="2777"/>
                  <a:pt x="2400" y="0"/>
                </a:cubicBezTo>
                <a:cubicBezTo>
                  <a:pt x="2400" y="0"/>
                  <a:pt x="7200" y="0"/>
                  <a:pt x="7200" y="0"/>
                </a:cubicBezTo>
                <a:cubicBezTo>
                  <a:pt x="15360" y="1543"/>
                  <a:pt x="21600" y="6171"/>
                  <a:pt x="21600" y="10800"/>
                </a:cubicBezTo>
                <a:cubicBezTo>
                  <a:pt x="21600" y="15737"/>
                  <a:pt x="15360" y="20057"/>
                  <a:pt x="7200" y="21600"/>
                </a:cubicBezTo>
                <a:cubicBezTo>
                  <a:pt x="7200" y="21600"/>
                  <a:pt x="2400" y="21600"/>
                  <a:pt x="240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0" name="Line 23278"/>
          <xdr:cNvSpPr>
            <a:spLocks/>
          </xdr:cNvSpPr>
        </xdr:nvSpPr>
        <xdr:spPr>
          <a:xfrm>
            <a:off x="84" y="67"/>
            <a:ext cx="1" cy="40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1" name="Line 23279"/>
          <xdr:cNvSpPr>
            <a:spLocks/>
          </xdr:cNvSpPr>
        </xdr:nvSpPr>
        <xdr:spPr>
          <a:xfrm>
            <a:off x="79" y="67"/>
            <a:ext cx="1" cy="40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2" name="Line 23280"/>
          <xdr:cNvSpPr>
            <a:spLocks/>
          </xdr:cNvSpPr>
        </xdr:nvSpPr>
        <xdr:spPr>
          <a:xfrm flipV="1">
            <a:off x="112" y="96"/>
            <a:ext cx="27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3" name="Freeform 23281"/>
          <xdr:cNvSpPr>
            <a:spLocks/>
          </xdr:cNvSpPr>
        </xdr:nvSpPr>
        <xdr:spPr>
          <a:xfrm>
            <a:off x="126" y="60"/>
            <a:ext cx="4" cy="17"/>
          </a:xfrm>
          <a:custGeom>
            <a:pathLst>
              <a:path h="21600" w="21600">
                <a:moveTo>
                  <a:pt x="21600" y="0"/>
                </a:moveTo>
                <a:cubicBezTo>
                  <a:pt x="9257" y="4320"/>
                  <a:pt x="0" y="16560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4" name="Freeform 23282"/>
          <xdr:cNvSpPr>
            <a:spLocks/>
          </xdr:cNvSpPr>
        </xdr:nvSpPr>
        <xdr:spPr>
          <a:xfrm>
            <a:off x="87" y="83"/>
            <a:ext cx="31" cy="22"/>
          </a:xfrm>
          <a:custGeom>
            <a:pathLst>
              <a:path h="21600" w="21600">
                <a:moveTo>
                  <a:pt x="4800" y="0"/>
                </a:moveTo>
                <a:cubicBezTo>
                  <a:pt x="800" y="0"/>
                  <a:pt x="0" y="2769"/>
                  <a:pt x="400" y="4985"/>
                </a:cubicBezTo>
                <a:cubicBezTo>
                  <a:pt x="400" y="7200"/>
                  <a:pt x="3600" y="10523"/>
                  <a:pt x="5600" y="12738"/>
                </a:cubicBezTo>
                <a:cubicBezTo>
                  <a:pt x="7600" y="14400"/>
                  <a:pt x="12000" y="18831"/>
                  <a:pt x="14400" y="21600"/>
                </a:cubicBezTo>
                <a:cubicBezTo>
                  <a:pt x="14400" y="21600"/>
                  <a:pt x="21600" y="0"/>
                  <a:pt x="21600" y="0"/>
                </a:cubicBezTo>
                <a:cubicBezTo>
                  <a:pt x="21600" y="0"/>
                  <a:pt x="4800" y="0"/>
                  <a:pt x="4800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5" name="Oval 23283"/>
          <xdr:cNvSpPr>
            <a:spLocks/>
          </xdr:cNvSpPr>
        </xdr:nvSpPr>
        <xdr:spPr>
          <a:xfrm>
            <a:off x="91" y="85"/>
            <a:ext cx="5" cy="5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6" name="Oval 23284"/>
          <xdr:cNvSpPr>
            <a:spLocks/>
          </xdr:cNvSpPr>
        </xdr:nvSpPr>
        <xdr:spPr>
          <a:xfrm>
            <a:off x="14" y="161"/>
            <a:ext cx="95" cy="96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7" name="Oval 23285"/>
          <xdr:cNvSpPr>
            <a:spLocks/>
          </xdr:cNvSpPr>
        </xdr:nvSpPr>
        <xdr:spPr>
          <a:xfrm>
            <a:off x="32" y="179"/>
            <a:ext cx="59" cy="60"/>
          </a:xfrm>
          <a:prstGeom prst="ellipse">
            <a:avLst/>
          </a:pr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8" name="Freeform 23286"/>
          <xdr:cNvSpPr>
            <a:spLocks/>
          </xdr:cNvSpPr>
        </xdr:nvSpPr>
        <xdr:spPr>
          <a:xfrm>
            <a:off x="90" y="95"/>
            <a:ext cx="17" cy="63"/>
          </a:xfrm>
          <a:custGeom>
            <a:pathLst>
              <a:path h="21600" w="21600">
                <a:moveTo>
                  <a:pt x="17280" y="12536"/>
                </a:moveTo>
                <a:cubicBezTo>
                  <a:pt x="19440" y="14271"/>
                  <a:pt x="21600" y="17936"/>
                  <a:pt x="18000" y="21600"/>
                </a:cubicBezTo>
                <a:cubicBezTo>
                  <a:pt x="18000" y="21600"/>
                  <a:pt x="10080" y="19864"/>
                  <a:pt x="10080" y="19864"/>
                </a:cubicBezTo>
                <a:cubicBezTo>
                  <a:pt x="12960" y="17357"/>
                  <a:pt x="10800" y="15236"/>
                  <a:pt x="8640" y="14464"/>
                </a:cubicBezTo>
                <a:cubicBezTo>
                  <a:pt x="8640" y="14464"/>
                  <a:pt x="4320" y="13693"/>
                  <a:pt x="4320" y="13693"/>
                </a:cubicBezTo>
                <a:cubicBezTo>
                  <a:pt x="0" y="11764"/>
                  <a:pt x="720" y="8100"/>
                  <a:pt x="4320" y="5786"/>
                </a:cubicBezTo>
                <a:cubicBezTo>
                  <a:pt x="6480" y="4629"/>
                  <a:pt x="12960" y="964"/>
                  <a:pt x="15840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9" name="Freeform 23287"/>
          <xdr:cNvSpPr>
            <a:spLocks/>
          </xdr:cNvSpPr>
        </xdr:nvSpPr>
        <xdr:spPr>
          <a:xfrm>
            <a:off x="23" y="139"/>
            <a:ext cx="101" cy="49"/>
          </a:xfrm>
          <a:custGeom>
            <a:pathLst>
              <a:path h="21600" w="21600">
                <a:moveTo>
                  <a:pt x="364" y="7284"/>
                </a:moveTo>
                <a:cubicBezTo>
                  <a:pt x="849" y="8037"/>
                  <a:pt x="1699" y="7786"/>
                  <a:pt x="3034" y="7535"/>
                </a:cubicBezTo>
                <a:cubicBezTo>
                  <a:pt x="4247" y="6781"/>
                  <a:pt x="5582" y="6279"/>
                  <a:pt x="6917" y="6279"/>
                </a:cubicBezTo>
                <a:cubicBezTo>
                  <a:pt x="11528" y="6279"/>
                  <a:pt x="15654" y="12056"/>
                  <a:pt x="18445" y="18586"/>
                </a:cubicBezTo>
                <a:cubicBezTo>
                  <a:pt x="19294" y="20344"/>
                  <a:pt x="20872" y="21600"/>
                  <a:pt x="21236" y="21600"/>
                </a:cubicBezTo>
                <a:cubicBezTo>
                  <a:pt x="21600" y="21600"/>
                  <a:pt x="21479" y="19340"/>
                  <a:pt x="21115" y="17833"/>
                </a:cubicBezTo>
                <a:cubicBezTo>
                  <a:pt x="19173" y="7535"/>
                  <a:pt x="14198" y="0"/>
                  <a:pt x="8494" y="0"/>
                </a:cubicBezTo>
                <a:cubicBezTo>
                  <a:pt x="6310" y="0"/>
                  <a:pt x="4247" y="1005"/>
                  <a:pt x="2427" y="3014"/>
                </a:cubicBezTo>
                <a:cubicBezTo>
                  <a:pt x="728" y="4521"/>
                  <a:pt x="0" y="6530"/>
                  <a:pt x="364" y="7284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0" name="Freeform 23288"/>
          <xdr:cNvSpPr>
            <a:spLocks/>
          </xdr:cNvSpPr>
        </xdr:nvSpPr>
        <xdr:spPr>
          <a:xfrm>
            <a:off x="89" y="67"/>
            <a:ext cx="41" cy="74"/>
          </a:xfrm>
          <a:custGeom>
            <a:pathLst>
              <a:path h="21600" w="21600">
                <a:moveTo>
                  <a:pt x="0" y="20446"/>
                </a:moveTo>
                <a:cubicBezTo>
                  <a:pt x="0" y="20446"/>
                  <a:pt x="16570" y="989"/>
                  <a:pt x="16570" y="824"/>
                </a:cubicBezTo>
                <a:cubicBezTo>
                  <a:pt x="17162" y="0"/>
                  <a:pt x="18937" y="165"/>
                  <a:pt x="19825" y="495"/>
                </a:cubicBezTo>
                <a:cubicBezTo>
                  <a:pt x="20712" y="660"/>
                  <a:pt x="21600" y="1154"/>
                  <a:pt x="21008" y="2144"/>
                </a:cubicBezTo>
                <a:cubicBezTo>
                  <a:pt x="20416" y="2968"/>
                  <a:pt x="4438" y="21600"/>
                  <a:pt x="4438" y="21600"/>
                </a:cubicBezTo>
                <a:cubicBezTo>
                  <a:pt x="4438" y="21600"/>
                  <a:pt x="0" y="20446"/>
                  <a:pt x="0" y="20446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1" name="Freeform 23289"/>
          <xdr:cNvSpPr>
            <a:spLocks/>
          </xdr:cNvSpPr>
        </xdr:nvSpPr>
        <xdr:spPr>
          <a:xfrm>
            <a:off x="52" y="135"/>
            <a:ext cx="48" cy="83"/>
          </a:xfrm>
          <a:custGeom>
            <a:pathLst>
              <a:path h="21600" w="21600">
                <a:moveTo>
                  <a:pt x="0" y="20259"/>
                </a:moveTo>
                <a:lnTo>
                  <a:pt x="16457" y="0"/>
                </a:lnTo>
                <a:lnTo>
                  <a:pt x="21600" y="1341"/>
                </a:lnTo>
                <a:lnTo>
                  <a:pt x="5143" y="21600"/>
                </a:lnTo>
                <a:lnTo>
                  <a:pt x="0" y="20259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2" name="Freeform 23290"/>
          <xdr:cNvSpPr>
            <a:spLocks/>
          </xdr:cNvSpPr>
        </xdr:nvSpPr>
        <xdr:spPr>
          <a:xfrm>
            <a:off x="116" y="69"/>
            <a:ext cx="16" cy="13"/>
          </a:xfrm>
          <a:custGeom>
            <a:pathLst>
              <a:path h="21600" w="21600">
                <a:moveTo>
                  <a:pt x="0" y="12209"/>
                </a:moveTo>
                <a:lnTo>
                  <a:pt x="4800" y="0"/>
                </a:lnTo>
                <a:lnTo>
                  <a:pt x="21600" y="10330"/>
                </a:lnTo>
                <a:lnTo>
                  <a:pt x="16800" y="21600"/>
                </a:lnTo>
                <a:lnTo>
                  <a:pt x="0" y="12209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3" name="Freeform 23291"/>
          <xdr:cNvSpPr>
            <a:spLocks/>
          </xdr:cNvSpPr>
        </xdr:nvSpPr>
        <xdr:spPr>
          <a:xfrm>
            <a:off x="98" y="106"/>
            <a:ext cx="16" cy="13"/>
          </a:xfrm>
          <a:custGeom>
            <a:pathLst>
              <a:path h="21600" w="21600">
                <a:moveTo>
                  <a:pt x="0" y="11270"/>
                </a:moveTo>
                <a:lnTo>
                  <a:pt x="4629" y="0"/>
                </a:lnTo>
                <a:lnTo>
                  <a:pt x="21600" y="9391"/>
                </a:lnTo>
                <a:lnTo>
                  <a:pt x="16971" y="21600"/>
                </a:lnTo>
                <a:lnTo>
                  <a:pt x="0" y="11270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4" name="Oval 23292"/>
          <xdr:cNvSpPr>
            <a:spLocks/>
          </xdr:cNvSpPr>
        </xdr:nvSpPr>
        <xdr:spPr>
          <a:xfrm>
            <a:off x="57" y="205"/>
            <a:ext cx="9" cy="8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5" name="Freeform 23293"/>
          <xdr:cNvSpPr>
            <a:spLocks/>
          </xdr:cNvSpPr>
        </xdr:nvSpPr>
        <xdr:spPr>
          <a:xfrm>
            <a:off x="92" y="48"/>
            <a:ext cx="24" cy="24"/>
          </a:xfrm>
          <a:custGeom>
            <a:pathLst>
              <a:path h="21600" w="21600">
                <a:moveTo>
                  <a:pt x="8743" y="0"/>
                </a:moveTo>
                <a:cubicBezTo>
                  <a:pt x="8229" y="502"/>
                  <a:pt x="7714" y="1507"/>
                  <a:pt x="7200" y="2009"/>
                </a:cubicBezTo>
                <a:cubicBezTo>
                  <a:pt x="3086" y="7033"/>
                  <a:pt x="514" y="11553"/>
                  <a:pt x="0" y="15572"/>
                </a:cubicBezTo>
                <a:cubicBezTo>
                  <a:pt x="514" y="17079"/>
                  <a:pt x="1543" y="18586"/>
                  <a:pt x="3086" y="19591"/>
                </a:cubicBezTo>
                <a:cubicBezTo>
                  <a:pt x="4114" y="20595"/>
                  <a:pt x="5657" y="21098"/>
                  <a:pt x="7714" y="21600"/>
                </a:cubicBezTo>
                <a:cubicBezTo>
                  <a:pt x="11314" y="20093"/>
                  <a:pt x="15943" y="16577"/>
                  <a:pt x="20057" y="12056"/>
                </a:cubicBezTo>
                <a:cubicBezTo>
                  <a:pt x="20571" y="11051"/>
                  <a:pt x="21086" y="10549"/>
                  <a:pt x="21600" y="9544"/>
                </a:cubicBezTo>
                <a:cubicBezTo>
                  <a:pt x="21600" y="9544"/>
                  <a:pt x="8743" y="0"/>
                  <a:pt x="8743" y="0"/>
                </a:cubicBezTo>
              </a:path>
            </a:pathLst>
          </a:custGeom>
          <a:solidFill>
            <a:srgbClr val="DDDDDD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6" name="Line 23294"/>
          <xdr:cNvSpPr>
            <a:spLocks/>
          </xdr:cNvSpPr>
        </xdr:nvSpPr>
        <xdr:spPr>
          <a:xfrm>
            <a:off x="98" y="52"/>
            <a:ext cx="14" cy="11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7" name="Freeform 23295"/>
          <xdr:cNvSpPr>
            <a:spLocks/>
          </xdr:cNvSpPr>
        </xdr:nvSpPr>
        <xdr:spPr>
          <a:xfrm>
            <a:off x="90" y="91"/>
            <a:ext cx="14" cy="14"/>
          </a:xfrm>
          <a:custGeom>
            <a:pathLst>
              <a:path h="21600" w="21600">
                <a:moveTo>
                  <a:pt x="3456" y="900"/>
                </a:moveTo>
                <a:cubicBezTo>
                  <a:pt x="1728" y="3600"/>
                  <a:pt x="0" y="7200"/>
                  <a:pt x="0" y="10800"/>
                </a:cubicBezTo>
                <a:cubicBezTo>
                  <a:pt x="0" y="14400"/>
                  <a:pt x="1728" y="18000"/>
                  <a:pt x="3456" y="20700"/>
                </a:cubicBezTo>
                <a:cubicBezTo>
                  <a:pt x="5184" y="21600"/>
                  <a:pt x="8640" y="21600"/>
                  <a:pt x="11232" y="21600"/>
                </a:cubicBezTo>
                <a:cubicBezTo>
                  <a:pt x="13824" y="21600"/>
                  <a:pt x="16416" y="21600"/>
                  <a:pt x="19008" y="20700"/>
                </a:cubicBezTo>
                <a:cubicBezTo>
                  <a:pt x="20736" y="18000"/>
                  <a:pt x="21600" y="14400"/>
                  <a:pt x="21600" y="10800"/>
                </a:cubicBezTo>
                <a:cubicBezTo>
                  <a:pt x="21600" y="7200"/>
                  <a:pt x="20736" y="3600"/>
                  <a:pt x="19008" y="900"/>
                </a:cubicBezTo>
                <a:cubicBezTo>
                  <a:pt x="16416" y="0"/>
                  <a:pt x="13824" y="0"/>
                  <a:pt x="11232" y="0"/>
                </a:cubicBezTo>
                <a:cubicBezTo>
                  <a:pt x="8640" y="0"/>
                  <a:pt x="5184" y="0"/>
                  <a:pt x="3456" y="9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8" name="Freeform 23296"/>
          <xdr:cNvSpPr>
            <a:spLocks/>
          </xdr:cNvSpPr>
        </xdr:nvSpPr>
        <xdr:spPr>
          <a:xfrm>
            <a:off x="95" y="91"/>
            <a:ext cx="1" cy="14"/>
          </a:xfrm>
          <a:custGeom>
            <a:pathLst>
              <a:path h="21600" w="21600">
                <a:moveTo>
                  <a:pt x="21600" y="0"/>
                </a:moveTo>
                <a:cubicBezTo>
                  <a:pt x="10800" y="2700"/>
                  <a:pt x="0" y="6300"/>
                  <a:pt x="0" y="10800"/>
                </a:cubicBezTo>
                <a:cubicBezTo>
                  <a:pt x="0" y="15300"/>
                  <a:pt x="10800" y="18900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9" name="Freeform 23297"/>
          <xdr:cNvSpPr>
            <a:spLocks/>
          </xdr:cNvSpPr>
        </xdr:nvSpPr>
        <xdr:spPr>
          <a:xfrm>
            <a:off x="127" y="49"/>
            <a:ext cx="20" cy="22"/>
          </a:xfrm>
          <a:custGeom>
            <a:pathLst>
              <a:path h="21600" w="21600">
                <a:moveTo>
                  <a:pt x="13577" y="0"/>
                </a:moveTo>
                <a:cubicBezTo>
                  <a:pt x="13577" y="0"/>
                  <a:pt x="3086" y="6092"/>
                  <a:pt x="1234" y="7754"/>
                </a:cubicBezTo>
                <a:cubicBezTo>
                  <a:pt x="0" y="15508"/>
                  <a:pt x="5554" y="20492"/>
                  <a:pt x="11109" y="21600"/>
                </a:cubicBezTo>
                <a:cubicBezTo>
                  <a:pt x="11109" y="21600"/>
                  <a:pt x="21600" y="16615"/>
                  <a:pt x="21600" y="16615"/>
                </a:cubicBezTo>
                <a:cubicBezTo>
                  <a:pt x="21600" y="16615"/>
                  <a:pt x="13577" y="0"/>
                  <a:pt x="13577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0" name="Freeform 23298"/>
          <xdr:cNvSpPr>
            <a:spLocks/>
          </xdr:cNvSpPr>
        </xdr:nvSpPr>
        <xdr:spPr>
          <a:xfrm>
            <a:off x="134" y="46"/>
            <a:ext cx="17" cy="21"/>
          </a:xfrm>
          <a:custGeom>
            <a:pathLst>
              <a:path h="21600" w="21600">
                <a:moveTo>
                  <a:pt x="19366" y="9924"/>
                </a:moveTo>
                <a:cubicBezTo>
                  <a:pt x="18621" y="2919"/>
                  <a:pt x="11172" y="0"/>
                  <a:pt x="5214" y="2919"/>
                </a:cubicBezTo>
                <a:cubicBezTo>
                  <a:pt x="745" y="4670"/>
                  <a:pt x="0" y="8173"/>
                  <a:pt x="2234" y="11676"/>
                </a:cubicBezTo>
                <a:cubicBezTo>
                  <a:pt x="3724" y="14595"/>
                  <a:pt x="7448" y="17514"/>
                  <a:pt x="10428" y="18681"/>
                </a:cubicBezTo>
                <a:cubicBezTo>
                  <a:pt x="17131" y="21600"/>
                  <a:pt x="21600" y="19265"/>
                  <a:pt x="20110" y="12843"/>
                </a:cubicBezTo>
                <a:cubicBezTo>
                  <a:pt x="20110" y="12843"/>
                  <a:pt x="19366" y="9924"/>
                  <a:pt x="19366" y="9924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1" name="Freeform 23299"/>
          <xdr:cNvSpPr>
            <a:spLocks/>
          </xdr:cNvSpPr>
        </xdr:nvSpPr>
        <xdr:spPr>
          <a:xfrm>
            <a:off x="142" y="49"/>
            <a:ext cx="16" cy="12"/>
          </a:xfrm>
          <a:custGeom>
            <a:pathLst>
              <a:path h="21600" w="21600">
                <a:moveTo>
                  <a:pt x="3857" y="4320"/>
                </a:moveTo>
                <a:cubicBezTo>
                  <a:pt x="771" y="6480"/>
                  <a:pt x="0" y="14040"/>
                  <a:pt x="2314" y="17280"/>
                </a:cubicBezTo>
                <a:cubicBezTo>
                  <a:pt x="3857" y="19440"/>
                  <a:pt x="16200" y="21600"/>
                  <a:pt x="16200" y="21600"/>
                </a:cubicBezTo>
                <a:cubicBezTo>
                  <a:pt x="16200" y="21600"/>
                  <a:pt x="20057" y="4320"/>
                  <a:pt x="21600" y="0"/>
                </a:cubicBezTo>
                <a:cubicBezTo>
                  <a:pt x="17743" y="0"/>
                  <a:pt x="6943" y="2160"/>
                  <a:pt x="3857" y="432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2" name="Freeform 23300"/>
          <xdr:cNvSpPr>
            <a:spLocks/>
          </xdr:cNvSpPr>
        </xdr:nvSpPr>
        <xdr:spPr>
          <a:xfrm>
            <a:off x="149" y="49"/>
            <a:ext cx="13" cy="12"/>
          </a:xfrm>
          <a:custGeom>
            <a:pathLst>
              <a:path h="21600" w="21600">
                <a:moveTo>
                  <a:pt x="18900" y="13745"/>
                </a:moveTo>
                <a:cubicBezTo>
                  <a:pt x="16200" y="18655"/>
                  <a:pt x="10800" y="21600"/>
                  <a:pt x="7200" y="19636"/>
                </a:cubicBezTo>
                <a:cubicBezTo>
                  <a:pt x="1800" y="17673"/>
                  <a:pt x="0" y="12764"/>
                  <a:pt x="3600" y="7855"/>
                </a:cubicBezTo>
                <a:cubicBezTo>
                  <a:pt x="6300" y="1964"/>
                  <a:pt x="11700" y="0"/>
                  <a:pt x="16200" y="1964"/>
                </a:cubicBezTo>
                <a:cubicBezTo>
                  <a:pt x="19800" y="3927"/>
                  <a:pt x="21600" y="8836"/>
                  <a:pt x="18900" y="13745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3" name="Freeform 23301"/>
          <xdr:cNvSpPr>
            <a:spLocks/>
          </xdr:cNvSpPr>
        </xdr:nvSpPr>
        <xdr:spPr>
          <a:xfrm>
            <a:off x="132" y="12"/>
            <a:ext cx="11" cy="48"/>
          </a:xfrm>
          <a:custGeom>
            <a:pathLst>
              <a:path h="21600" w="21600">
                <a:moveTo>
                  <a:pt x="0" y="20838"/>
                </a:moveTo>
                <a:cubicBezTo>
                  <a:pt x="0" y="20838"/>
                  <a:pt x="0" y="9656"/>
                  <a:pt x="0" y="9656"/>
                </a:cubicBezTo>
                <a:cubicBezTo>
                  <a:pt x="0" y="9402"/>
                  <a:pt x="16457" y="508"/>
                  <a:pt x="16457" y="508"/>
                </a:cubicBezTo>
                <a:cubicBezTo>
                  <a:pt x="16457" y="508"/>
                  <a:pt x="16457" y="508"/>
                  <a:pt x="16457" y="508"/>
                </a:cubicBezTo>
                <a:cubicBezTo>
                  <a:pt x="16457" y="0"/>
                  <a:pt x="18514" y="0"/>
                  <a:pt x="19543" y="0"/>
                </a:cubicBezTo>
                <a:cubicBezTo>
                  <a:pt x="21600" y="254"/>
                  <a:pt x="21600" y="762"/>
                  <a:pt x="21600" y="1016"/>
                </a:cubicBezTo>
                <a:cubicBezTo>
                  <a:pt x="21600" y="1016"/>
                  <a:pt x="6171" y="9656"/>
                  <a:pt x="6171" y="9656"/>
                </a:cubicBezTo>
                <a:cubicBezTo>
                  <a:pt x="6171" y="9656"/>
                  <a:pt x="6171" y="20838"/>
                  <a:pt x="6171" y="20838"/>
                </a:cubicBezTo>
                <a:cubicBezTo>
                  <a:pt x="6171" y="21346"/>
                  <a:pt x="5143" y="21600"/>
                  <a:pt x="3086" y="21600"/>
                </a:cubicBezTo>
                <a:cubicBezTo>
                  <a:pt x="2057" y="21600"/>
                  <a:pt x="0" y="21346"/>
                  <a:pt x="0" y="20838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4" name="Freeform 23302"/>
          <xdr:cNvSpPr>
            <a:spLocks/>
          </xdr:cNvSpPr>
        </xdr:nvSpPr>
        <xdr:spPr>
          <a:xfrm>
            <a:off x="140" y="0"/>
            <a:ext cx="9" cy="29"/>
          </a:xfrm>
          <a:custGeom>
            <a:pathLst>
              <a:path h="21600" w="21600">
                <a:moveTo>
                  <a:pt x="21600" y="0"/>
                </a:moveTo>
                <a:cubicBezTo>
                  <a:pt x="1440" y="1271"/>
                  <a:pt x="0" y="5506"/>
                  <a:pt x="0" y="10588"/>
                </a:cubicBezTo>
                <a:cubicBezTo>
                  <a:pt x="0" y="16094"/>
                  <a:pt x="1440" y="20329"/>
                  <a:pt x="21600" y="21600"/>
                </a:cubicBezTo>
                <a:cubicBezTo>
                  <a:pt x="21600" y="21600"/>
                  <a:pt x="21600" y="0"/>
                  <a:pt x="21600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5" name="Line 23303"/>
          <xdr:cNvSpPr>
            <a:spLocks/>
          </xdr:cNvSpPr>
        </xdr:nvSpPr>
        <xdr:spPr>
          <a:xfrm>
            <a:off x="145" y="1"/>
            <a:ext cx="1" cy="27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26" name="図 451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287" y="138"/>
            <a:ext cx="133" cy="1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27" name="Oval 23305"/>
          <xdr:cNvSpPr>
            <a:spLocks/>
          </xdr:cNvSpPr>
        </xdr:nvSpPr>
        <xdr:spPr>
          <a:xfrm>
            <a:off x="306" y="156"/>
            <a:ext cx="97" cy="97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8" name="Freeform 23306"/>
          <xdr:cNvSpPr>
            <a:spLocks/>
          </xdr:cNvSpPr>
        </xdr:nvSpPr>
        <xdr:spPr>
          <a:xfrm>
            <a:off x="371" y="100"/>
            <a:ext cx="53" cy="50"/>
          </a:xfrm>
          <a:custGeom>
            <a:pathLst>
              <a:path h="21600" w="21600">
                <a:moveTo>
                  <a:pt x="19974" y="17960"/>
                </a:moveTo>
                <a:lnTo>
                  <a:pt x="10916" y="0"/>
                </a:lnTo>
                <a:lnTo>
                  <a:pt x="0" y="9708"/>
                </a:lnTo>
                <a:lnTo>
                  <a:pt x="7665" y="9708"/>
                </a:lnTo>
                <a:lnTo>
                  <a:pt x="18116" y="18930"/>
                </a:lnTo>
                <a:lnTo>
                  <a:pt x="20671" y="18930"/>
                </a:lnTo>
                <a:lnTo>
                  <a:pt x="20671" y="21600"/>
                </a:lnTo>
                <a:lnTo>
                  <a:pt x="21600" y="21600"/>
                </a:lnTo>
                <a:lnTo>
                  <a:pt x="21600" y="17960"/>
                </a:lnTo>
                <a:lnTo>
                  <a:pt x="19974" y="17960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9" name="Freeform 23307"/>
          <xdr:cNvSpPr>
            <a:spLocks/>
          </xdr:cNvSpPr>
        </xdr:nvSpPr>
        <xdr:spPr>
          <a:xfrm>
            <a:off x="405" y="74"/>
            <a:ext cx="16" cy="23"/>
          </a:xfrm>
          <a:custGeom>
            <a:pathLst>
              <a:path h="21600" w="21600">
                <a:moveTo>
                  <a:pt x="15429" y="7376"/>
                </a:moveTo>
                <a:cubicBezTo>
                  <a:pt x="16971" y="5268"/>
                  <a:pt x="18514" y="3161"/>
                  <a:pt x="21600" y="1054"/>
                </a:cubicBezTo>
                <a:cubicBezTo>
                  <a:pt x="20829" y="527"/>
                  <a:pt x="20057" y="527"/>
                  <a:pt x="19286" y="0"/>
                </a:cubicBezTo>
                <a:cubicBezTo>
                  <a:pt x="16971" y="527"/>
                  <a:pt x="8486" y="2107"/>
                  <a:pt x="0" y="3688"/>
                </a:cubicBezTo>
                <a:cubicBezTo>
                  <a:pt x="0" y="3688"/>
                  <a:pt x="0" y="21600"/>
                  <a:pt x="0" y="21600"/>
                </a:cubicBezTo>
                <a:cubicBezTo>
                  <a:pt x="6943" y="17912"/>
                  <a:pt x="13886" y="14751"/>
                  <a:pt x="16971" y="12117"/>
                </a:cubicBezTo>
                <a:cubicBezTo>
                  <a:pt x="16971" y="12117"/>
                  <a:pt x="16971" y="11590"/>
                  <a:pt x="16971" y="11063"/>
                </a:cubicBezTo>
                <a:cubicBezTo>
                  <a:pt x="13886" y="10537"/>
                  <a:pt x="13886" y="8956"/>
                  <a:pt x="15429" y="7376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0" name="Freeform 23308"/>
          <xdr:cNvSpPr>
            <a:spLocks/>
          </xdr:cNvSpPr>
        </xdr:nvSpPr>
        <xdr:spPr>
          <a:xfrm>
            <a:off x="310" y="70"/>
            <a:ext cx="111" cy="65"/>
          </a:xfrm>
          <a:custGeom>
            <a:pathLst>
              <a:path h="21600" w="21600">
                <a:moveTo>
                  <a:pt x="19947" y="3979"/>
                </a:moveTo>
                <a:cubicBezTo>
                  <a:pt x="20278" y="2842"/>
                  <a:pt x="21049" y="1516"/>
                  <a:pt x="21600" y="379"/>
                </a:cubicBezTo>
                <a:cubicBezTo>
                  <a:pt x="21600" y="189"/>
                  <a:pt x="21490" y="189"/>
                  <a:pt x="21269" y="0"/>
                </a:cubicBezTo>
                <a:cubicBezTo>
                  <a:pt x="20278" y="379"/>
                  <a:pt x="14878" y="3032"/>
                  <a:pt x="13445" y="3979"/>
                </a:cubicBezTo>
                <a:cubicBezTo>
                  <a:pt x="13445" y="3979"/>
                  <a:pt x="220" y="17621"/>
                  <a:pt x="220" y="17621"/>
                </a:cubicBezTo>
                <a:cubicBezTo>
                  <a:pt x="0" y="18379"/>
                  <a:pt x="1212" y="19516"/>
                  <a:pt x="1543" y="19516"/>
                </a:cubicBezTo>
                <a:cubicBezTo>
                  <a:pt x="4298" y="19895"/>
                  <a:pt x="7273" y="20653"/>
                  <a:pt x="9918" y="21600"/>
                </a:cubicBezTo>
                <a:cubicBezTo>
                  <a:pt x="12563" y="18758"/>
                  <a:pt x="18404" y="10042"/>
                  <a:pt x="20718" y="6632"/>
                </a:cubicBezTo>
                <a:cubicBezTo>
                  <a:pt x="20718" y="6632"/>
                  <a:pt x="20718" y="6063"/>
                  <a:pt x="20718" y="6063"/>
                </a:cubicBezTo>
                <a:cubicBezTo>
                  <a:pt x="20057" y="5684"/>
                  <a:pt x="19727" y="4926"/>
                  <a:pt x="19947" y="3979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1" name="Freeform 23309"/>
          <xdr:cNvSpPr>
            <a:spLocks/>
          </xdr:cNvSpPr>
        </xdr:nvSpPr>
        <xdr:spPr>
          <a:xfrm>
            <a:off x="396" y="110"/>
            <a:ext cx="15" cy="14"/>
          </a:xfrm>
          <a:custGeom>
            <a:pathLst>
              <a:path h="21600" w="21600">
                <a:moveTo>
                  <a:pt x="19108" y="864"/>
                </a:moveTo>
                <a:cubicBezTo>
                  <a:pt x="20769" y="3456"/>
                  <a:pt x="21600" y="7776"/>
                  <a:pt x="21600" y="11232"/>
                </a:cubicBezTo>
                <a:cubicBezTo>
                  <a:pt x="21600" y="14688"/>
                  <a:pt x="20769" y="18144"/>
                  <a:pt x="19108" y="20736"/>
                </a:cubicBezTo>
                <a:cubicBezTo>
                  <a:pt x="16615" y="21600"/>
                  <a:pt x="14123" y="21600"/>
                  <a:pt x="11631" y="21600"/>
                </a:cubicBezTo>
                <a:cubicBezTo>
                  <a:pt x="8308" y="21600"/>
                  <a:pt x="5815" y="21600"/>
                  <a:pt x="4154" y="20736"/>
                </a:cubicBezTo>
                <a:cubicBezTo>
                  <a:pt x="2492" y="18144"/>
                  <a:pt x="0" y="14688"/>
                  <a:pt x="0" y="11232"/>
                </a:cubicBezTo>
                <a:cubicBezTo>
                  <a:pt x="0" y="7776"/>
                  <a:pt x="2492" y="3456"/>
                  <a:pt x="4154" y="864"/>
                </a:cubicBezTo>
                <a:cubicBezTo>
                  <a:pt x="5815" y="0"/>
                  <a:pt x="8308" y="0"/>
                  <a:pt x="11631" y="0"/>
                </a:cubicBezTo>
                <a:cubicBezTo>
                  <a:pt x="14123" y="0"/>
                  <a:pt x="16615" y="0"/>
                  <a:pt x="19108" y="864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2" name="Freeform 23310"/>
          <xdr:cNvSpPr>
            <a:spLocks/>
          </xdr:cNvSpPr>
        </xdr:nvSpPr>
        <xdr:spPr>
          <a:xfrm>
            <a:off x="405" y="110"/>
            <a:ext cx="1" cy="14"/>
          </a:xfrm>
          <a:custGeom>
            <a:pathLst>
              <a:path h="21600" w="21600">
                <a:moveTo>
                  <a:pt x="0" y="0"/>
                </a:moveTo>
                <a:cubicBezTo>
                  <a:pt x="21600" y="2592"/>
                  <a:pt x="21600" y="6048"/>
                  <a:pt x="21600" y="11232"/>
                </a:cubicBezTo>
                <a:cubicBezTo>
                  <a:pt x="21600" y="15552"/>
                  <a:pt x="21600" y="19008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3" name="Freeform 23311"/>
          <xdr:cNvSpPr>
            <a:spLocks/>
          </xdr:cNvSpPr>
        </xdr:nvSpPr>
        <xdr:spPr>
          <a:xfrm>
            <a:off x="131" y="72"/>
            <a:ext cx="133" cy="61"/>
          </a:xfrm>
          <a:custGeom>
            <a:pathLst>
              <a:path h="21600" w="21600">
                <a:moveTo>
                  <a:pt x="20954" y="12516"/>
                </a:moveTo>
                <a:cubicBezTo>
                  <a:pt x="17723" y="6258"/>
                  <a:pt x="12462" y="1615"/>
                  <a:pt x="9415" y="606"/>
                </a:cubicBezTo>
                <a:cubicBezTo>
                  <a:pt x="8769" y="202"/>
                  <a:pt x="6462" y="0"/>
                  <a:pt x="5077" y="1009"/>
                </a:cubicBezTo>
                <a:cubicBezTo>
                  <a:pt x="3508" y="1817"/>
                  <a:pt x="2769" y="2624"/>
                  <a:pt x="1938" y="4643"/>
                </a:cubicBezTo>
                <a:cubicBezTo>
                  <a:pt x="1477" y="5854"/>
                  <a:pt x="554" y="9488"/>
                  <a:pt x="185" y="11910"/>
                </a:cubicBezTo>
                <a:cubicBezTo>
                  <a:pt x="0" y="13525"/>
                  <a:pt x="92" y="16957"/>
                  <a:pt x="462" y="17764"/>
                </a:cubicBezTo>
                <a:cubicBezTo>
                  <a:pt x="923" y="18774"/>
                  <a:pt x="2954" y="21398"/>
                  <a:pt x="3600" y="21600"/>
                </a:cubicBezTo>
                <a:cubicBezTo>
                  <a:pt x="5077" y="21398"/>
                  <a:pt x="13477" y="18572"/>
                  <a:pt x="14123" y="18370"/>
                </a:cubicBezTo>
                <a:cubicBezTo>
                  <a:pt x="14769" y="18370"/>
                  <a:pt x="15138" y="18370"/>
                  <a:pt x="15323" y="18572"/>
                </a:cubicBezTo>
                <a:cubicBezTo>
                  <a:pt x="15415" y="18774"/>
                  <a:pt x="15785" y="19783"/>
                  <a:pt x="15969" y="20187"/>
                </a:cubicBezTo>
                <a:cubicBezTo>
                  <a:pt x="18000" y="19581"/>
                  <a:pt x="20769" y="18774"/>
                  <a:pt x="21600" y="17966"/>
                </a:cubicBezTo>
                <a:cubicBezTo>
                  <a:pt x="21600" y="17966"/>
                  <a:pt x="20954" y="12516"/>
                  <a:pt x="20954" y="12516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4" name="Freeform 23312"/>
          <xdr:cNvSpPr>
            <a:spLocks/>
          </xdr:cNvSpPr>
        </xdr:nvSpPr>
        <xdr:spPr>
          <a:xfrm>
            <a:off x="256" y="75"/>
            <a:ext cx="127" cy="60"/>
          </a:xfrm>
          <a:custGeom>
            <a:pathLst>
              <a:path h="21600" w="21600">
                <a:moveTo>
                  <a:pt x="1446" y="10697"/>
                </a:moveTo>
                <a:cubicBezTo>
                  <a:pt x="771" y="10080"/>
                  <a:pt x="289" y="10491"/>
                  <a:pt x="193" y="10903"/>
                </a:cubicBezTo>
                <a:cubicBezTo>
                  <a:pt x="0" y="11726"/>
                  <a:pt x="482" y="13989"/>
                  <a:pt x="964" y="17280"/>
                </a:cubicBezTo>
                <a:cubicBezTo>
                  <a:pt x="1446" y="18514"/>
                  <a:pt x="2411" y="19543"/>
                  <a:pt x="2989" y="20571"/>
                </a:cubicBezTo>
                <a:cubicBezTo>
                  <a:pt x="3761" y="21600"/>
                  <a:pt x="4629" y="21189"/>
                  <a:pt x="5593" y="20571"/>
                </a:cubicBezTo>
                <a:cubicBezTo>
                  <a:pt x="6654" y="19954"/>
                  <a:pt x="8293" y="18926"/>
                  <a:pt x="9546" y="17897"/>
                </a:cubicBezTo>
                <a:cubicBezTo>
                  <a:pt x="11089" y="16869"/>
                  <a:pt x="12632" y="15429"/>
                  <a:pt x="13886" y="13989"/>
                </a:cubicBezTo>
                <a:cubicBezTo>
                  <a:pt x="15332" y="12549"/>
                  <a:pt x="17261" y="10080"/>
                  <a:pt x="18611" y="8229"/>
                </a:cubicBezTo>
                <a:cubicBezTo>
                  <a:pt x="19382" y="7200"/>
                  <a:pt x="20443" y="5143"/>
                  <a:pt x="20925" y="3497"/>
                </a:cubicBezTo>
                <a:cubicBezTo>
                  <a:pt x="21504" y="1851"/>
                  <a:pt x="21600" y="1440"/>
                  <a:pt x="21214" y="1029"/>
                </a:cubicBezTo>
                <a:cubicBezTo>
                  <a:pt x="20732" y="411"/>
                  <a:pt x="20636" y="0"/>
                  <a:pt x="19671" y="411"/>
                </a:cubicBezTo>
                <a:cubicBezTo>
                  <a:pt x="18707" y="823"/>
                  <a:pt x="16875" y="1234"/>
                  <a:pt x="14754" y="1646"/>
                </a:cubicBezTo>
                <a:cubicBezTo>
                  <a:pt x="12921" y="2057"/>
                  <a:pt x="11957" y="2469"/>
                  <a:pt x="11186" y="4937"/>
                </a:cubicBezTo>
                <a:cubicBezTo>
                  <a:pt x="10511" y="7200"/>
                  <a:pt x="8486" y="10080"/>
                  <a:pt x="6557" y="10903"/>
                </a:cubicBezTo>
                <a:cubicBezTo>
                  <a:pt x="4629" y="11726"/>
                  <a:pt x="2989" y="12343"/>
                  <a:pt x="1446" y="10697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5" name="Freeform 23313"/>
          <xdr:cNvSpPr>
            <a:spLocks/>
          </xdr:cNvSpPr>
        </xdr:nvSpPr>
        <xdr:spPr>
          <a:xfrm>
            <a:off x="314" y="78"/>
            <a:ext cx="65" cy="46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054"/>
                  <a:pt x="19722" y="3161"/>
                  <a:pt x="16904" y="4741"/>
                </a:cubicBezTo>
                <a:cubicBezTo>
                  <a:pt x="14463" y="6322"/>
                  <a:pt x="10706" y="8166"/>
                  <a:pt x="6762" y="10537"/>
                </a:cubicBezTo>
                <a:cubicBezTo>
                  <a:pt x="3193" y="12644"/>
                  <a:pt x="1127" y="17912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6" name="Freeform 23314"/>
          <xdr:cNvSpPr>
            <a:spLocks/>
          </xdr:cNvSpPr>
        </xdr:nvSpPr>
        <xdr:spPr>
          <a:xfrm>
            <a:off x="137" y="160"/>
            <a:ext cx="124" cy="80"/>
          </a:xfrm>
          <a:custGeom>
            <a:pathLst>
              <a:path h="21600" w="21600">
                <a:moveTo>
                  <a:pt x="12683" y="18514"/>
                </a:moveTo>
                <a:cubicBezTo>
                  <a:pt x="12683" y="18514"/>
                  <a:pt x="7035" y="18669"/>
                  <a:pt x="6440" y="18669"/>
                </a:cubicBezTo>
                <a:cubicBezTo>
                  <a:pt x="5648" y="18514"/>
                  <a:pt x="5053" y="18051"/>
                  <a:pt x="4657" y="16817"/>
                </a:cubicBezTo>
                <a:cubicBezTo>
                  <a:pt x="4360" y="16046"/>
                  <a:pt x="1982" y="7097"/>
                  <a:pt x="1783" y="6171"/>
                </a:cubicBezTo>
                <a:cubicBezTo>
                  <a:pt x="1684" y="5246"/>
                  <a:pt x="1883" y="4629"/>
                  <a:pt x="2081" y="4166"/>
                </a:cubicBezTo>
                <a:cubicBezTo>
                  <a:pt x="2180" y="4166"/>
                  <a:pt x="4062" y="2006"/>
                  <a:pt x="4261" y="1851"/>
                </a:cubicBezTo>
                <a:cubicBezTo>
                  <a:pt x="4261" y="1851"/>
                  <a:pt x="3369" y="0"/>
                  <a:pt x="3369" y="0"/>
                </a:cubicBezTo>
                <a:cubicBezTo>
                  <a:pt x="2675" y="771"/>
                  <a:pt x="1486" y="2160"/>
                  <a:pt x="892" y="2931"/>
                </a:cubicBezTo>
                <a:cubicBezTo>
                  <a:pt x="297" y="3703"/>
                  <a:pt x="0" y="5400"/>
                  <a:pt x="594" y="7560"/>
                </a:cubicBezTo>
                <a:cubicBezTo>
                  <a:pt x="1486" y="11417"/>
                  <a:pt x="2378" y="14811"/>
                  <a:pt x="3072" y="17126"/>
                </a:cubicBezTo>
                <a:cubicBezTo>
                  <a:pt x="3963" y="20211"/>
                  <a:pt x="5152" y="21600"/>
                  <a:pt x="7035" y="21600"/>
                </a:cubicBezTo>
                <a:cubicBezTo>
                  <a:pt x="8917" y="21600"/>
                  <a:pt x="18528" y="21291"/>
                  <a:pt x="19618" y="20829"/>
                </a:cubicBezTo>
                <a:cubicBezTo>
                  <a:pt x="20510" y="20674"/>
                  <a:pt x="21006" y="19903"/>
                  <a:pt x="21600" y="18823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7" name="Freeform 23315"/>
          <xdr:cNvSpPr>
            <a:spLocks/>
          </xdr:cNvSpPr>
        </xdr:nvSpPr>
        <xdr:spPr>
          <a:xfrm>
            <a:off x="245" y="218"/>
            <a:ext cx="42" cy="13"/>
          </a:xfrm>
          <a:custGeom>
            <a:pathLst>
              <a:path h="21600" w="21600">
                <a:moveTo>
                  <a:pt x="3795" y="14087"/>
                </a:moveTo>
                <a:cubicBezTo>
                  <a:pt x="7297" y="13148"/>
                  <a:pt x="16638" y="10330"/>
                  <a:pt x="18097" y="9391"/>
                </a:cubicBezTo>
                <a:cubicBezTo>
                  <a:pt x="18681" y="7513"/>
                  <a:pt x="19849" y="0"/>
                  <a:pt x="19849" y="0"/>
                </a:cubicBezTo>
                <a:cubicBezTo>
                  <a:pt x="19849" y="0"/>
                  <a:pt x="21600" y="939"/>
                  <a:pt x="21600" y="939"/>
                </a:cubicBezTo>
                <a:cubicBezTo>
                  <a:pt x="21308" y="4696"/>
                  <a:pt x="20432" y="9391"/>
                  <a:pt x="20141" y="12209"/>
                </a:cubicBezTo>
                <a:cubicBezTo>
                  <a:pt x="19849" y="14087"/>
                  <a:pt x="18973" y="16904"/>
                  <a:pt x="17222" y="16904"/>
                </a:cubicBezTo>
                <a:cubicBezTo>
                  <a:pt x="16054" y="16904"/>
                  <a:pt x="2043" y="21600"/>
                  <a:pt x="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8" name="Freeform 23316"/>
          <xdr:cNvSpPr>
            <a:spLocks/>
          </xdr:cNvSpPr>
        </xdr:nvSpPr>
        <xdr:spPr>
          <a:xfrm>
            <a:off x="261" y="180"/>
            <a:ext cx="117" cy="48"/>
          </a:xfrm>
          <a:custGeom>
            <a:pathLst>
              <a:path h="21600" w="21600">
                <a:moveTo>
                  <a:pt x="0" y="15247"/>
                </a:moveTo>
                <a:cubicBezTo>
                  <a:pt x="6006" y="18042"/>
                  <a:pt x="14857" y="21600"/>
                  <a:pt x="17175" y="21600"/>
                </a:cubicBezTo>
                <a:cubicBezTo>
                  <a:pt x="19493" y="21600"/>
                  <a:pt x="21600" y="16772"/>
                  <a:pt x="21600" y="10927"/>
                </a:cubicBezTo>
                <a:cubicBezTo>
                  <a:pt x="21600" y="4828"/>
                  <a:pt x="19703" y="0"/>
                  <a:pt x="17175" y="0"/>
                </a:cubicBezTo>
                <a:cubicBezTo>
                  <a:pt x="17175" y="0"/>
                  <a:pt x="17175" y="20329"/>
                  <a:pt x="17175" y="20329"/>
                </a:cubicBezTo>
                <a:cubicBezTo>
                  <a:pt x="14646" y="19567"/>
                  <a:pt x="4004" y="16264"/>
                  <a:pt x="527" y="14231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9" name="Oval 23317"/>
          <xdr:cNvSpPr>
            <a:spLocks/>
          </xdr:cNvSpPr>
        </xdr:nvSpPr>
        <xdr:spPr>
          <a:xfrm>
            <a:off x="333" y="183"/>
            <a:ext cx="42" cy="43"/>
          </a:xfrm>
          <a:prstGeom prst="ellipse">
            <a:avLst/>
          </a:pr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0" name="Freeform 23318"/>
          <xdr:cNvSpPr>
            <a:spLocks/>
          </xdr:cNvSpPr>
        </xdr:nvSpPr>
        <xdr:spPr>
          <a:xfrm>
            <a:off x="277" y="175"/>
            <a:ext cx="102" cy="20"/>
          </a:xfrm>
          <a:custGeom>
            <a:pathLst>
              <a:path h="21600" w="21600">
                <a:moveTo>
                  <a:pt x="3600" y="18600"/>
                </a:moveTo>
                <a:cubicBezTo>
                  <a:pt x="3600" y="18600"/>
                  <a:pt x="4200" y="12000"/>
                  <a:pt x="4200" y="12000"/>
                </a:cubicBezTo>
                <a:cubicBezTo>
                  <a:pt x="4200" y="12000"/>
                  <a:pt x="5640" y="7800"/>
                  <a:pt x="5640" y="7800"/>
                </a:cubicBezTo>
                <a:cubicBezTo>
                  <a:pt x="5640" y="7800"/>
                  <a:pt x="12120" y="8400"/>
                  <a:pt x="12120" y="8400"/>
                </a:cubicBezTo>
                <a:cubicBezTo>
                  <a:pt x="12120" y="8400"/>
                  <a:pt x="10800" y="21600"/>
                  <a:pt x="10800" y="21600"/>
                </a:cubicBezTo>
                <a:cubicBezTo>
                  <a:pt x="10800" y="21600"/>
                  <a:pt x="14760" y="21600"/>
                  <a:pt x="14760" y="21600"/>
                </a:cubicBezTo>
                <a:cubicBezTo>
                  <a:pt x="15000" y="20400"/>
                  <a:pt x="16320" y="15600"/>
                  <a:pt x="17040" y="15000"/>
                </a:cubicBezTo>
                <a:cubicBezTo>
                  <a:pt x="17040" y="15000"/>
                  <a:pt x="17400" y="9600"/>
                  <a:pt x="17400" y="9600"/>
                </a:cubicBezTo>
                <a:cubicBezTo>
                  <a:pt x="17400" y="9600"/>
                  <a:pt x="21000" y="6000"/>
                  <a:pt x="21000" y="6000"/>
                </a:cubicBezTo>
                <a:cubicBezTo>
                  <a:pt x="21000" y="6000"/>
                  <a:pt x="21600" y="0"/>
                  <a:pt x="21600" y="0"/>
                </a:cubicBezTo>
                <a:cubicBezTo>
                  <a:pt x="21600" y="0"/>
                  <a:pt x="0" y="0"/>
                  <a:pt x="0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1" name="Freeform 23319"/>
          <xdr:cNvSpPr>
            <a:spLocks/>
          </xdr:cNvSpPr>
        </xdr:nvSpPr>
        <xdr:spPr>
          <a:xfrm>
            <a:off x="219" y="229"/>
            <a:ext cx="36" cy="5"/>
          </a:xfrm>
          <a:custGeom>
            <a:pathLst>
              <a:path h="21600" w="21600">
                <a:moveTo>
                  <a:pt x="21600" y="5400"/>
                </a:moveTo>
                <a:cubicBezTo>
                  <a:pt x="21263" y="10800"/>
                  <a:pt x="19238" y="18900"/>
                  <a:pt x="17550" y="18900"/>
                </a:cubicBezTo>
                <a:cubicBezTo>
                  <a:pt x="16875" y="18900"/>
                  <a:pt x="14513" y="21600"/>
                  <a:pt x="11813" y="21600"/>
                </a:cubicBezTo>
                <a:cubicBezTo>
                  <a:pt x="9450" y="18900"/>
                  <a:pt x="3038" y="8100"/>
                  <a:pt x="0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Freeform 23320"/>
          <xdr:cNvSpPr>
            <a:spLocks/>
          </xdr:cNvSpPr>
        </xdr:nvSpPr>
        <xdr:spPr>
          <a:xfrm>
            <a:off x="148" y="132"/>
            <a:ext cx="42" cy="56"/>
          </a:xfrm>
          <a:custGeom>
            <a:pathLst>
              <a:path h="21600" w="21600">
                <a:moveTo>
                  <a:pt x="19872" y="13527"/>
                </a:moveTo>
                <a:lnTo>
                  <a:pt x="21024" y="10036"/>
                </a:lnTo>
                <a:lnTo>
                  <a:pt x="13824" y="0"/>
                </a:lnTo>
                <a:lnTo>
                  <a:pt x="0" y="4364"/>
                </a:lnTo>
                <a:lnTo>
                  <a:pt x="6336" y="14836"/>
                </a:lnTo>
                <a:lnTo>
                  <a:pt x="10368" y="16582"/>
                </a:lnTo>
                <a:lnTo>
                  <a:pt x="14400" y="21600"/>
                </a:lnTo>
                <a:lnTo>
                  <a:pt x="21600" y="18545"/>
                </a:lnTo>
                <a:lnTo>
                  <a:pt x="19872" y="13527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Oval 23321"/>
          <xdr:cNvSpPr>
            <a:spLocks/>
          </xdr:cNvSpPr>
        </xdr:nvSpPr>
        <xdr:spPr>
          <a:xfrm>
            <a:off x="172" y="176"/>
            <a:ext cx="37" cy="37"/>
          </a:xfrm>
          <a:prstGeom prst="ellipse">
            <a:avLst/>
          </a:pr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Oval 23322"/>
          <xdr:cNvSpPr>
            <a:spLocks/>
          </xdr:cNvSpPr>
        </xdr:nvSpPr>
        <xdr:spPr>
          <a:xfrm>
            <a:off x="177" y="181"/>
            <a:ext cx="27" cy="27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Freeform 23323"/>
          <xdr:cNvSpPr>
            <a:spLocks/>
          </xdr:cNvSpPr>
        </xdr:nvSpPr>
        <xdr:spPr>
          <a:xfrm>
            <a:off x="143" y="139"/>
            <a:ext cx="17" cy="21"/>
          </a:xfrm>
          <a:custGeom>
            <a:pathLst>
              <a:path h="21600" w="21600">
                <a:moveTo>
                  <a:pt x="20206" y="19800"/>
                </a:moveTo>
                <a:cubicBezTo>
                  <a:pt x="18116" y="21000"/>
                  <a:pt x="15329" y="21600"/>
                  <a:pt x="13239" y="21600"/>
                </a:cubicBezTo>
                <a:cubicBezTo>
                  <a:pt x="5574" y="21600"/>
                  <a:pt x="0" y="16200"/>
                  <a:pt x="0" y="10200"/>
                </a:cubicBezTo>
                <a:cubicBezTo>
                  <a:pt x="0" y="4800"/>
                  <a:pt x="5574" y="0"/>
                  <a:pt x="13239" y="0"/>
                </a:cubicBezTo>
                <a:cubicBezTo>
                  <a:pt x="16723" y="0"/>
                  <a:pt x="19510" y="1200"/>
                  <a:pt x="21600" y="30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Oval 23324"/>
          <xdr:cNvSpPr>
            <a:spLocks/>
          </xdr:cNvSpPr>
        </xdr:nvSpPr>
        <xdr:spPr>
          <a:xfrm>
            <a:off x="149" y="144"/>
            <a:ext cx="10" cy="11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7" name="Freeform 23325"/>
          <xdr:cNvSpPr>
            <a:spLocks/>
          </xdr:cNvSpPr>
        </xdr:nvSpPr>
        <xdr:spPr>
          <a:xfrm>
            <a:off x="167" y="130"/>
            <a:ext cx="20" cy="20"/>
          </a:xfrm>
          <a:custGeom>
            <a:pathLst>
              <a:path h="21600" w="21600">
                <a:moveTo>
                  <a:pt x="0" y="10800"/>
                </a:moveTo>
                <a:cubicBezTo>
                  <a:pt x="0" y="4447"/>
                  <a:pt x="4937" y="0"/>
                  <a:pt x="10491" y="0"/>
                </a:cubicBezTo>
                <a:cubicBezTo>
                  <a:pt x="16663" y="0"/>
                  <a:pt x="21600" y="4447"/>
                  <a:pt x="21600" y="10800"/>
                </a:cubicBezTo>
                <a:cubicBezTo>
                  <a:pt x="21600" y="15882"/>
                  <a:pt x="17897" y="20329"/>
                  <a:pt x="1296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8" name="Oval 23326"/>
          <xdr:cNvSpPr>
            <a:spLocks/>
          </xdr:cNvSpPr>
        </xdr:nvSpPr>
        <xdr:spPr>
          <a:xfrm>
            <a:off x="172" y="135"/>
            <a:ext cx="11" cy="11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9" name="Line 23327"/>
          <xdr:cNvSpPr>
            <a:spLocks/>
          </xdr:cNvSpPr>
        </xdr:nvSpPr>
        <xdr:spPr>
          <a:xfrm flipV="1">
            <a:off x="164" y="154"/>
            <a:ext cx="13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0" name="Line 23328"/>
          <xdr:cNvSpPr>
            <a:spLocks/>
          </xdr:cNvSpPr>
        </xdr:nvSpPr>
        <xdr:spPr>
          <a:xfrm flipV="1">
            <a:off x="166" y="159"/>
            <a:ext cx="13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1" name="Line 23329"/>
          <xdr:cNvSpPr>
            <a:spLocks/>
          </xdr:cNvSpPr>
        </xdr:nvSpPr>
        <xdr:spPr>
          <a:xfrm flipV="1">
            <a:off x="169" y="162"/>
            <a:ext cx="12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2" name="Line 23330"/>
          <xdr:cNvSpPr>
            <a:spLocks/>
          </xdr:cNvSpPr>
        </xdr:nvSpPr>
        <xdr:spPr>
          <a:xfrm flipV="1">
            <a:off x="171" y="166"/>
            <a:ext cx="12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3" name="Freeform 23331"/>
          <xdr:cNvSpPr>
            <a:spLocks/>
          </xdr:cNvSpPr>
        </xdr:nvSpPr>
        <xdr:spPr>
          <a:xfrm>
            <a:off x="339" y="158"/>
            <a:ext cx="5" cy="5"/>
          </a:xfrm>
          <a:custGeom>
            <a:pathLst>
              <a:path h="21600" w="21600">
                <a:moveTo>
                  <a:pt x="21600" y="17280"/>
                </a:moveTo>
                <a:lnTo>
                  <a:pt x="9600" y="21600"/>
                </a:lnTo>
                <a:lnTo>
                  <a:pt x="0" y="6480"/>
                </a:lnTo>
                <a:lnTo>
                  <a:pt x="12000" y="0"/>
                </a:lnTo>
                <a:lnTo>
                  <a:pt x="21600" y="1728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4" name="Freeform 23332"/>
          <xdr:cNvSpPr>
            <a:spLocks/>
          </xdr:cNvSpPr>
        </xdr:nvSpPr>
        <xdr:spPr>
          <a:xfrm>
            <a:off x="303" y="129"/>
            <a:ext cx="30" cy="21"/>
          </a:xfrm>
          <a:custGeom>
            <a:pathLst>
              <a:path h="21600" w="21600">
                <a:moveTo>
                  <a:pt x="21600" y="8173"/>
                </a:moveTo>
                <a:cubicBezTo>
                  <a:pt x="21600" y="8173"/>
                  <a:pt x="7062" y="2335"/>
                  <a:pt x="7062" y="2335"/>
                </a:cubicBezTo>
                <a:cubicBezTo>
                  <a:pt x="5400" y="584"/>
                  <a:pt x="3738" y="0"/>
                  <a:pt x="2492" y="1751"/>
                </a:cubicBezTo>
                <a:cubicBezTo>
                  <a:pt x="0" y="3503"/>
                  <a:pt x="415" y="7005"/>
                  <a:pt x="2077" y="11092"/>
                </a:cubicBezTo>
                <a:cubicBezTo>
                  <a:pt x="2908" y="14011"/>
                  <a:pt x="6646" y="21600"/>
                  <a:pt x="6646" y="21600"/>
                </a:cubicBezTo>
                <a:cubicBezTo>
                  <a:pt x="6646" y="21600"/>
                  <a:pt x="13708" y="15762"/>
                  <a:pt x="13708" y="15762"/>
                </a:cubicBezTo>
                <a:cubicBezTo>
                  <a:pt x="13292" y="14595"/>
                  <a:pt x="12046" y="11676"/>
                  <a:pt x="10800" y="9341"/>
                </a:cubicBezTo>
                <a:cubicBezTo>
                  <a:pt x="10800" y="9341"/>
                  <a:pt x="16615" y="11676"/>
                  <a:pt x="16615" y="11676"/>
                </a:cubicBezTo>
                <a:cubicBezTo>
                  <a:pt x="16615" y="11676"/>
                  <a:pt x="21600" y="8173"/>
                  <a:pt x="21600" y="8173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5" name="Freeform 23333"/>
          <xdr:cNvSpPr>
            <a:spLocks/>
          </xdr:cNvSpPr>
        </xdr:nvSpPr>
        <xdr:spPr>
          <a:xfrm>
            <a:off x="324" y="135"/>
            <a:ext cx="22" cy="29"/>
          </a:xfrm>
          <a:custGeom>
            <a:pathLst>
              <a:path h="21600" w="21600">
                <a:moveTo>
                  <a:pt x="21600" y="17280"/>
                </a:moveTo>
                <a:lnTo>
                  <a:pt x="12738" y="21600"/>
                </a:lnTo>
                <a:lnTo>
                  <a:pt x="0" y="4320"/>
                </a:lnTo>
                <a:lnTo>
                  <a:pt x="8862" y="0"/>
                </a:lnTo>
                <a:lnTo>
                  <a:pt x="21600" y="17280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6" name="Freeform 23334"/>
          <xdr:cNvSpPr>
            <a:spLocks/>
          </xdr:cNvSpPr>
        </xdr:nvSpPr>
        <xdr:spPr>
          <a:xfrm>
            <a:off x="310" y="142"/>
            <a:ext cx="38" cy="52"/>
          </a:xfrm>
          <a:custGeom>
            <a:pathLst>
              <a:path h="21600" w="21600">
                <a:moveTo>
                  <a:pt x="21600" y="18989"/>
                </a:moveTo>
                <a:lnTo>
                  <a:pt x="15152" y="21600"/>
                </a:lnTo>
                <a:lnTo>
                  <a:pt x="0" y="2848"/>
                </a:lnTo>
                <a:lnTo>
                  <a:pt x="6770" y="0"/>
                </a:lnTo>
                <a:lnTo>
                  <a:pt x="21600" y="18989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7" name="Freeform 23335"/>
          <xdr:cNvSpPr>
            <a:spLocks/>
          </xdr:cNvSpPr>
        </xdr:nvSpPr>
        <xdr:spPr>
          <a:xfrm>
            <a:off x="307" y="134"/>
            <a:ext cx="8" cy="7"/>
          </a:xfrm>
          <a:custGeom>
            <a:pathLst>
              <a:path h="21600" w="21600">
                <a:moveTo>
                  <a:pt x="17280" y="0"/>
                </a:moveTo>
                <a:lnTo>
                  <a:pt x="21600" y="7200"/>
                </a:lnTo>
                <a:lnTo>
                  <a:pt x="0" y="2160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8" name="Line 23336"/>
          <xdr:cNvSpPr>
            <a:spLocks/>
          </xdr:cNvSpPr>
        </xdr:nvSpPr>
        <xdr:spPr>
          <a:xfrm flipV="1">
            <a:off x="309" y="141"/>
            <a:ext cx="7" cy="4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9" name="Line 23337"/>
          <xdr:cNvSpPr>
            <a:spLocks/>
          </xdr:cNvSpPr>
        </xdr:nvSpPr>
        <xdr:spPr>
          <a:xfrm flipV="1">
            <a:off x="336" y="186"/>
            <a:ext cx="11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0" name="Freeform 23338"/>
          <xdr:cNvSpPr>
            <a:spLocks/>
          </xdr:cNvSpPr>
        </xdr:nvSpPr>
        <xdr:spPr>
          <a:xfrm>
            <a:off x="273" y="191"/>
            <a:ext cx="92" cy="21"/>
          </a:xfrm>
          <a:custGeom>
            <a:pathLst>
              <a:path h="21600" w="21600">
                <a:moveTo>
                  <a:pt x="4133" y="0"/>
                </a:moveTo>
                <a:cubicBezTo>
                  <a:pt x="4133" y="0"/>
                  <a:pt x="20133" y="4670"/>
                  <a:pt x="20133" y="4670"/>
                </a:cubicBezTo>
                <a:cubicBezTo>
                  <a:pt x="21200" y="7589"/>
                  <a:pt x="21600" y="9924"/>
                  <a:pt x="21467" y="14595"/>
                </a:cubicBezTo>
                <a:cubicBezTo>
                  <a:pt x="21200" y="19265"/>
                  <a:pt x="20267" y="20432"/>
                  <a:pt x="19200" y="21600"/>
                </a:cubicBezTo>
                <a:cubicBezTo>
                  <a:pt x="15600" y="21016"/>
                  <a:pt x="0" y="16346"/>
                  <a:pt x="0" y="16346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1" name="Freeform 23339"/>
          <xdr:cNvSpPr>
            <a:spLocks/>
          </xdr:cNvSpPr>
        </xdr:nvSpPr>
        <xdr:spPr>
          <a:xfrm>
            <a:off x="256" y="181"/>
            <a:ext cx="38" cy="22"/>
          </a:xfrm>
          <a:custGeom>
            <a:pathLst>
              <a:path h="21600" w="21600">
                <a:moveTo>
                  <a:pt x="21600" y="0"/>
                </a:moveTo>
                <a:cubicBezTo>
                  <a:pt x="20955" y="2769"/>
                  <a:pt x="19988" y="9969"/>
                  <a:pt x="18376" y="13846"/>
                </a:cubicBezTo>
                <a:cubicBezTo>
                  <a:pt x="16764" y="18277"/>
                  <a:pt x="12896" y="19938"/>
                  <a:pt x="10639" y="20492"/>
                </a:cubicBezTo>
                <a:cubicBezTo>
                  <a:pt x="6448" y="21046"/>
                  <a:pt x="2257" y="21600"/>
                  <a:pt x="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Freeform 23340"/>
          <xdr:cNvSpPr>
            <a:spLocks/>
          </xdr:cNvSpPr>
        </xdr:nvSpPr>
        <xdr:spPr>
          <a:xfrm>
            <a:off x="255" y="202"/>
            <a:ext cx="18" cy="17"/>
          </a:xfrm>
          <a:custGeom>
            <a:pathLst>
              <a:path h="21600" w="21600">
                <a:moveTo>
                  <a:pt x="21600" y="0"/>
                </a:moveTo>
                <a:lnTo>
                  <a:pt x="20903" y="2880"/>
                </a:lnTo>
                <a:lnTo>
                  <a:pt x="0" y="2160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Line 23341"/>
          <xdr:cNvSpPr>
            <a:spLocks/>
          </xdr:cNvSpPr>
        </xdr:nvSpPr>
        <xdr:spPr>
          <a:xfrm flipV="1">
            <a:off x="335" y="184"/>
            <a:ext cx="11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Freeform 23342"/>
          <xdr:cNvSpPr>
            <a:spLocks/>
          </xdr:cNvSpPr>
        </xdr:nvSpPr>
        <xdr:spPr>
          <a:xfrm>
            <a:off x="307" y="133"/>
            <a:ext cx="3" cy="3"/>
          </a:xfrm>
          <a:custGeom>
            <a:pathLst>
              <a:path h="21600" w="21600">
                <a:moveTo>
                  <a:pt x="21600" y="10800"/>
                </a:moveTo>
                <a:cubicBezTo>
                  <a:pt x="21600" y="18000"/>
                  <a:pt x="14400" y="21600"/>
                  <a:pt x="10800" y="21600"/>
                </a:cubicBezTo>
                <a:cubicBezTo>
                  <a:pt x="3600" y="21600"/>
                  <a:pt x="0" y="18000"/>
                  <a:pt x="0" y="10800"/>
                </a:cubicBezTo>
                <a:cubicBezTo>
                  <a:pt x="0" y="7200"/>
                  <a:pt x="3600" y="0"/>
                  <a:pt x="10800" y="0"/>
                </a:cubicBezTo>
                <a:cubicBezTo>
                  <a:pt x="14400" y="0"/>
                  <a:pt x="21600" y="7200"/>
                  <a:pt x="21600" y="108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35</xdr:row>
      <xdr:rowOff>1009650</xdr:rowOff>
    </xdr:from>
    <xdr:to>
      <xdr:col>3</xdr:col>
      <xdr:colOff>542925</xdr:colOff>
      <xdr:row>35</xdr:row>
      <xdr:rowOff>2009775</xdr:rowOff>
    </xdr:to>
    <xdr:grpSp>
      <xdr:nvGrpSpPr>
        <xdr:cNvPr id="465" name="Group 23732"/>
        <xdr:cNvGrpSpPr>
          <a:grpSpLocks/>
        </xdr:cNvGrpSpPr>
      </xdr:nvGrpSpPr>
      <xdr:grpSpPr>
        <a:xfrm>
          <a:off x="409575" y="10763250"/>
          <a:ext cx="1457325" cy="990600"/>
          <a:chOff x="1" y="-1"/>
          <a:chExt cx="669" cy="495"/>
        </a:xfrm>
        <a:solidFill>
          <a:srgbClr val="FFFFFF"/>
        </a:solidFill>
      </xdr:grpSpPr>
      <xdr:pic>
        <xdr:nvPicPr>
          <xdr:cNvPr id="466" name="図 53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" y="142"/>
            <a:ext cx="237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7" name="Freeform 23734"/>
          <xdr:cNvSpPr>
            <a:spLocks/>
          </xdr:cNvSpPr>
        </xdr:nvSpPr>
        <xdr:spPr>
          <a:xfrm>
            <a:off x="264" y="166"/>
            <a:ext cx="17" cy="9"/>
          </a:xfrm>
          <a:custGeom>
            <a:pathLst>
              <a:path h="21600" w="21600">
                <a:moveTo>
                  <a:pt x="21600" y="0"/>
                </a:moveTo>
                <a:cubicBezTo>
                  <a:pt x="17280" y="1350"/>
                  <a:pt x="2880" y="9450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8" name="Freeform 23735"/>
          <xdr:cNvSpPr>
            <a:spLocks/>
          </xdr:cNvSpPr>
        </xdr:nvSpPr>
        <xdr:spPr>
          <a:xfrm>
            <a:off x="86" y="166"/>
            <a:ext cx="20" cy="10"/>
          </a:xfrm>
          <a:custGeom>
            <a:pathLst>
              <a:path h="21600" w="21600">
                <a:moveTo>
                  <a:pt x="0" y="0"/>
                </a:moveTo>
                <a:cubicBezTo>
                  <a:pt x="9874" y="0"/>
                  <a:pt x="18514" y="1270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9" name="Freeform 23736"/>
          <xdr:cNvSpPr>
            <a:spLocks/>
          </xdr:cNvSpPr>
        </xdr:nvSpPr>
        <xdr:spPr>
          <a:xfrm>
            <a:off x="1" y="282"/>
            <a:ext cx="350" cy="212"/>
          </a:xfrm>
          <a:custGeom>
            <a:pathLst>
              <a:path h="21600" w="21600">
                <a:moveTo>
                  <a:pt x="21600" y="18720"/>
                </a:moveTo>
                <a:cubicBezTo>
                  <a:pt x="21530" y="14803"/>
                  <a:pt x="21460" y="8467"/>
                  <a:pt x="20585" y="6912"/>
                </a:cubicBezTo>
                <a:cubicBezTo>
                  <a:pt x="19780" y="5357"/>
                  <a:pt x="17854" y="2246"/>
                  <a:pt x="14668" y="691"/>
                </a:cubicBezTo>
                <a:cubicBezTo>
                  <a:pt x="13863" y="403"/>
                  <a:pt x="9907" y="0"/>
                  <a:pt x="8752" y="0"/>
                </a:cubicBezTo>
                <a:cubicBezTo>
                  <a:pt x="5636" y="634"/>
                  <a:pt x="2766" y="3802"/>
                  <a:pt x="1505" y="5933"/>
                </a:cubicBezTo>
                <a:cubicBezTo>
                  <a:pt x="280" y="8064"/>
                  <a:pt x="0" y="10483"/>
                  <a:pt x="210" y="18317"/>
                </a:cubicBezTo>
                <a:cubicBezTo>
                  <a:pt x="1330" y="19699"/>
                  <a:pt x="2241" y="21139"/>
                  <a:pt x="4446" y="20160"/>
                </a:cubicBezTo>
                <a:cubicBezTo>
                  <a:pt x="9172" y="21024"/>
                  <a:pt x="14388" y="21600"/>
                  <a:pt x="18204" y="20794"/>
                </a:cubicBezTo>
                <a:cubicBezTo>
                  <a:pt x="19780" y="20966"/>
                  <a:pt x="20830" y="20390"/>
                  <a:pt x="21600" y="1872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0" name="Freeform 23737"/>
          <xdr:cNvSpPr>
            <a:spLocks/>
          </xdr:cNvSpPr>
        </xdr:nvSpPr>
        <xdr:spPr>
          <a:xfrm>
            <a:off x="1" y="282"/>
            <a:ext cx="350" cy="184"/>
          </a:xfrm>
          <a:custGeom>
            <a:pathLst>
              <a:path h="21600" w="21600">
                <a:moveTo>
                  <a:pt x="21600" y="21600"/>
                </a:moveTo>
                <a:cubicBezTo>
                  <a:pt x="21530" y="17081"/>
                  <a:pt x="21460" y="9770"/>
                  <a:pt x="20585" y="7975"/>
                </a:cubicBezTo>
                <a:cubicBezTo>
                  <a:pt x="19780" y="6181"/>
                  <a:pt x="17854" y="2592"/>
                  <a:pt x="14668" y="798"/>
                </a:cubicBezTo>
                <a:cubicBezTo>
                  <a:pt x="13863" y="465"/>
                  <a:pt x="9907" y="0"/>
                  <a:pt x="8752" y="0"/>
                </a:cubicBezTo>
                <a:cubicBezTo>
                  <a:pt x="5636" y="731"/>
                  <a:pt x="2766" y="4386"/>
                  <a:pt x="1505" y="6846"/>
                </a:cubicBezTo>
                <a:cubicBezTo>
                  <a:pt x="280" y="9305"/>
                  <a:pt x="0" y="12096"/>
                  <a:pt x="210" y="2113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1" name="Freeform 23738"/>
          <xdr:cNvSpPr>
            <a:spLocks/>
          </xdr:cNvSpPr>
        </xdr:nvSpPr>
        <xdr:spPr>
          <a:xfrm>
            <a:off x="138" y="306"/>
            <a:ext cx="106" cy="94"/>
          </a:xfrm>
          <a:custGeom>
            <a:pathLst>
              <a:path h="21600" w="21600">
                <a:moveTo>
                  <a:pt x="0" y="0"/>
                </a:moveTo>
                <a:cubicBezTo>
                  <a:pt x="2757" y="6338"/>
                  <a:pt x="5630" y="11770"/>
                  <a:pt x="6319" y="13840"/>
                </a:cubicBezTo>
                <a:cubicBezTo>
                  <a:pt x="7009" y="15650"/>
                  <a:pt x="9536" y="18884"/>
                  <a:pt x="11145" y="21600"/>
                </a:cubicBezTo>
                <a:cubicBezTo>
                  <a:pt x="14591" y="16944"/>
                  <a:pt x="20911" y="3751"/>
                  <a:pt x="21600" y="90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2" name="Freeform 23739"/>
          <xdr:cNvSpPr>
            <a:spLocks/>
          </xdr:cNvSpPr>
        </xdr:nvSpPr>
        <xdr:spPr>
          <a:xfrm>
            <a:off x="117" y="259"/>
            <a:ext cx="148" cy="69"/>
          </a:xfrm>
          <a:custGeom>
            <a:pathLst>
              <a:path h="21600" w="21600">
                <a:moveTo>
                  <a:pt x="14098" y="21073"/>
                </a:moveTo>
                <a:cubicBezTo>
                  <a:pt x="14840" y="17210"/>
                  <a:pt x="18302" y="17912"/>
                  <a:pt x="21600" y="21073"/>
                </a:cubicBezTo>
                <a:cubicBezTo>
                  <a:pt x="21105" y="16156"/>
                  <a:pt x="17148" y="3863"/>
                  <a:pt x="13933" y="0"/>
                </a:cubicBezTo>
                <a:cubicBezTo>
                  <a:pt x="13933" y="0"/>
                  <a:pt x="5771" y="1932"/>
                  <a:pt x="5771" y="1932"/>
                </a:cubicBezTo>
                <a:cubicBezTo>
                  <a:pt x="3875" y="2459"/>
                  <a:pt x="2803" y="5620"/>
                  <a:pt x="1979" y="8780"/>
                </a:cubicBezTo>
                <a:cubicBezTo>
                  <a:pt x="1154" y="12117"/>
                  <a:pt x="82" y="16332"/>
                  <a:pt x="0" y="21073"/>
                </a:cubicBezTo>
                <a:cubicBezTo>
                  <a:pt x="2968" y="16332"/>
                  <a:pt x="5606" y="14751"/>
                  <a:pt x="783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3" name="Freeform 23740"/>
          <xdr:cNvSpPr>
            <a:spLocks/>
          </xdr:cNvSpPr>
        </xdr:nvSpPr>
        <xdr:spPr>
          <a:xfrm>
            <a:off x="155" y="265"/>
            <a:ext cx="72" cy="72"/>
          </a:xfrm>
          <a:custGeom>
            <a:pathLst>
              <a:path h="21600" w="21600">
                <a:moveTo>
                  <a:pt x="1531" y="0"/>
                </a:moveTo>
                <a:cubicBezTo>
                  <a:pt x="0" y="3086"/>
                  <a:pt x="1361" y="8057"/>
                  <a:pt x="4592" y="10629"/>
                </a:cubicBezTo>
                <a:cubicBezTo>
                  <a:pt x="7824" y="13200"/>
                  <a:pt x="11225" y="18000"/>
                  <a:pt x="11735" y="21600"/>
                </a:cubicBezTo>
                <a:cubicBezTo>
                  <a:pt x="13096" y="17829"/>
                  <a:pt x="15307" y="14229"/>
                  <a:pt x="17518" y="11829"/>
                </a:cubicBezTo>
                <a:cubicBezTo>
                  <a:pt x="19729" y="9257"/>
                  <a:pt x="21600" y="5143"/>
                  <a:pt x="18539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4" name="Freeform 23741"/>
          <xdr:cNvSpPr>
            <a:spLocks/>
          </xdr:cNvSpPr>
        </xdr:nvSpPr>
        <xdr:spPr>
          <a:xfrm>
            <a:off x="73" y="401"/>
            <a:ext cx="5" cy="79"/>
          </a:xfrm>
          <a:custGeom>
            <a:pathLst>
              <a:path h="21600" w="21600">
                <a:moveTo>
                  <a:pt x="21600" y="0"/>
                </a:moveTo>
                <a:cubicBezTo>
                  <a:pt x="7200" y="5128"/>
                  <a:pt x="0" y="16627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5" name="Freeform 23742"/>
          <xdr:cNvSpPr>
            <a:spLocks/>
          </xdr:cNvSpPr>
        </xdr:nvSpPr>
        <xdr:spPr>
          <a:xfrm>
            <a:off x="286" y="401"/>
            <a:ext cx="10" cy="85"/>
          </a:xfrm>
          <a:custGeom>
            <a:pathLst>
              <a:path h="21600" w="21600">
                <a:moveTo>
                  <a:pt x="0" y="0"/>
                </a:moveTo>
                <a:cubicBezTo>
                  <a:pt x="13976" y="5184"/>
                  <a:pt x="21600" y="15408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6" name="Freeform 23743"/>
          <xdr:cNvSpPr>
            <a:spLocks/>
          </xdr:cNvSpPr>
        </xdr:nvSpPr>
        <xdr:spPr>
          <a:xfrm>
            <a:off x="84" y="-1"/>
            <a:ext cx="193" cy="137"/>
          </a:xfrm>
          <a:custGeom>
            <a:pathLst>
              <a:path h="21600" w="21600">
                <a:moveTo>
                  <a:pt x="19249" y="20707"/>
                </a:moveTo>
                <a:cubicBezTo>
                  <a:pt x="21219" y="17851"/>
                  <a:pt x="21600" y="14727"/>
                  <a:pt x="20647" y="11603"/>
                </a:cubicBezTo>
                <a:cubicBezTo>
                  <a:pt x="21536" y="11425"/>
                  <a:pt x="21092" y="8926"/>
                  <a:pt x="19758" y="6962"/>
                </a:cubicBezTo>
                <a:cubicBezTo>
                  <a:pt x="18424" y="4998"/>
                  <a:pt x="16200" y="3570"/>
                  <a:pt x="14294" y="3481"/>
                </a:cubicBezTo>
                <a:cubicBezTo>
                  <a:pt x="13278" y="0"/>
                  <a:pt x="8767" y="268"/>
                  <a:pt x="6226" y="2231"/>
                </a:cubicBezTo>
                <a:cubicBezTo>
                  <a:pt x="6480" y="2767"/>
                  <a:pt x="6671" y="3035"/>
                  <a:pt x="7115" y="3302"/>
                </a:cubicBezTo>
                <a:cubicBezTo>
                  <a:pt x="4320" y="4017"/>
                  <a:pt x="2795" y="5712"/>
                  <a:pt x="1398" y="8569"/>
                </a:cubicBezTo>
                <a:cubicBezTo>
                  <a:pt x="191" y="10979"/>
                  <a:pt x="0" y="21600"/>
                  <a:pt x="2732" y="208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7" name="Freeform 23744"/>
          <xdr:cNvSpPr>
            <a:spLocks/>
          </xdr:cNvSpPr>
        </xdr:nvSpPr>
        <xdr:spPr>
          <a:xfrm>
            <a:off x="98" y="46"/>
            <a:ext cx="169" cy="232"/>
          </a:xfrm>
          <a:custGeom>
            <a:pathLst>
              <a:path h="21600" w="21600">
                <a:moveTo>
                  <a:pt x="8046" y="0"/>
                </a:moveTo>
                <a:cubicBezTo>
                  <a:pt x="5001" y="158"/>
                  <a:pt x="1377" y="3116"/>
                  <a:pt x="580" y="8925"/>
                </a:cubicBezTo>
                <a:cubicBezTo>
                  <a:pt x="0" y="13784"/>
                  <a:pt x="217" y="16002"/>
                  <a:pt x="2030" y="18114"/>
                </a:cubicBezTo>
                <a:cubicBezTo>
                  <a:pt x="3914" y="20385"/>
                  <a:pt x="7031" y="21600"/>
                  <a:pt x="11017" y="21600"/>
                </a:cubicBezTo>
                <a:cubicBezTo>
                  <a:pt x="18193" y="21600"/>
                  <a:pt x="21600" y="17639"/>
                  <a:pt x="21600" y="12728"/>
                </a:cubicBezTo>
                <a:cubicBezTo>
                  <a:pt x="21600" y="5545"/>
                  <a:pt x="18846" y="898"/>
                  <a:pt x="14207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8" name="Freeform 23745"/>
          <xdr:cNvSpPr>
            <a:spLocks/>
          </xdr:cNvSpPr>
        </xdr:nvSpPr>
        <xdr:spPr>
          <a:xfrm>
            <a:off x="149" y="43"/>
            <a:ext cx="68" cy="26"/>
          </a:xfrm>
          <a:custGeom>
            <a:pathLst>
              <a:path h="21600" w="21600">
                <a:moveTo>
                  <a:pt x="2880" y="0"/>
                </a:moveTo>
                <a:cubicBezTo>
                  <a:pt x="1080" y="5635"/>
                  <a:pt x="360" y="13148"/>
                  <a:pt x="0" y="21600"/>
                </a:cubicBezTo>
                <a:cubicBezTo>
                  <a:pt x="3960" y="17843"/>
                  <a:pt x="9540" y="9391"/>
                  <a:pt x="11700" y="4226"/>
                </a:cubicBezTo>
                <a:cubicBezTo>
                  <a:pt x="10980" y="9861"/>
                  <a:pt x="10080" y="14557"/>
                  <a:pt x="9000" y="19252"/>
                </a:cubicBezTo>
                <a:cubicBezTo>
                  <a:pt x="11880" y="19252"/>
                  <a:pt x="19080" y="8452"/>
                  <a:pt x="21600" y="939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9" name="Freeform 23746"/>
          <xdr:cNvSpPr>
            <a:spLocks/>
          </xdr:cNvSpPr>
        </xdr:nvSpPr>
        <xdr:spPr>
          <a:xfrm>
            <a:off x="172" y="139"/>
            <a:ext cx="29" cy="6"/>
          </a:xfrm>
          <a:custGeom>
            <a:pathLst>
              <a:path h="21600" w="21600">
                <a:moveTo>
                  <a:pt x="0" y="21600"/>
                </a:moveTo>
                <a:cubicBezTo>
                  <a:pt x="4752" y="4800"/>
                  <a:pt x="12960" y="0"/>
                  <a:pt x="21600" y="168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0" name="Freeform 23747"/>
          <xdr:cNvSpPr>
            <a:spLocks/>
          </xdr:cNvSpPr>
        </xdr:nvSpPr>
        <xdr:spPr>
          <a:xfrm>
            <a:off x="132" y="97"/>
            <a:ext cx="28" cy="21"/>
          </a:xfrm>
          <a:custGeom>
            <a:pathLst>
              <a:path h="21600" w="21600">
                <a:moveTo>
                  <a:pt x="21600" y="15916"/>
                </a:moveTo>
                <a:cubicBezTo>
                  <a:pt x="15120" y="0"/>
                  <a:pt x="2160" y="1705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1" name="Freeform 23748"/>
          <xdr:cNvSpPr>
            <a:spLocks/>
          </xdr:cNvSpPr>
        </xdr:nvSpPr>
        <xdr:spPr>
          <a:xfrm>
            <a:off x="213" y="93"/>
            <a:ext cx="22" cy="20"/>
          </a:xfrm>
          <a:custGeom>
            <a:pathLst>
              <a:path h="21600" w="21600">
                <a:moveTo>
                  <a:pt x="0" y="18000"/>
                </a:moveTo>
                <a:cubicBezTo>
                  <a:pt x="7200" y="0"/>
                  <a:pt x="21600" y="1800"/>
                  <a:pt x="2049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2" name="Freeform 23749"/>
          <xdr:cNvSpPr>
            <a:spLocks/>
          </xdr:cNvSpPr>
        </xdr:nvSpPr>
        <xdr:spPr>
          <a:xfrm>
            <a:off x="187" y="151"/>
            <a:ext cx="23" cy="54"/>
          </a:xfrm>
          <a:custGeom>
            <a:pathLst>
              <a:path h="21600" w="21600">
                <a:moveTo>
                  <a:pt x="3161" y="0"/>
                </a:moveTo>
                <a:cubicBezTo>
                  <a:pt x="12644" y="3677"/>
                  <a:pt x="21600" y="13557"/>
                  <a:pt x="20546" y="17464"/>
                </a:cubicBezTo>
                <a:cubicBezTo>
                  <a:pt x="19493" y="21140"/>
                  <a:pt x="16859" y="21600"/>
                  <a:pt x="0" y="2022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83" name="図 5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9" y="127"/>
            <a:ext cx="172" cy="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4" name="図 55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8" y="134"/>
            <a:ext cx="9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85" name="Freeform 23752"/>
          <xdr:cNvSpPr>
            <a:spLocks/>
          </xdr:cNvSpPr>
        </xdr:nvSpPr>
        <xdr:spPr>
          <a:xfrm>
            <a:off x="159" y="214"/>
            <a:ext cx="56" cy="26"/>
          </a:xfrm>
          <a:custGeom>
            <a:pathLst>
              <a:path h="21600" w="21600">
                <a:moveTo>
                  <a:pt x="0" y="0"/>
                </a:moveTo>
                <a:cubicBezTo>
                  <a:pt x="3527" y="18240"/>
                  <a:pt x="20057" y="21600"/>
                  <a:pt x="216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6" name="Freeform 23753"/>
          <xdr:cNvSpPr>
            <a:spLocks/>
          </xdr:cNvSpPr>
        </xdr:nvSpPr>
        <xdr:spPr>
          <a:xfrm>
            <a:off x="406" y="64"/>
            <a:ext cx="245" cy="259"/>
          </a:xfrm>
          <a:custGeom>
            <a:pathLst>
              <a:path h="21600" w="21600">
                <a:moveTo>
                  <a:pt x="9578" y="20605"/>
                </a:moveTo>
                <a:cubicBezTo>
                  <a:pt x="7383" y="21458"/>
                  <a:pt x="1746" y="21032"/>
                  <a:pt x="1147" y="19326"/>
                </a:cubicBezTo>
                <a:cubicBezTo>
                  <a:pt x="2444" y="19374"/>
                  <a:pt x="2544" y="18663"/>
                  <a:pt x="1945" y="18142"/>
                </a:cubicBezTo>
                <a:cubicBezTo>
                  <a:pt x="1297" y="17621"/>
                  <a:pt x="1197" y="17384"/>
                  <a:pt x="1646" y="17053"/>
                </a:cubicBezTo>
                <a:cubicBezTo>
                  <a:pt x="2245" y="16626"/>
                  <a:pt x="1846" y="16389"/>
                  <a:pt x="1247" y="15774"/>
                </a:cubicBezTo>
                <a:cubicBezTo>
                  <a:pt x="648" y="15158"/>
                  <a:pt x="0" y="14211"/>
                  <a:pt x="100" y="12979"/>
                </a:cubicBezTo>
                <a:cubicBezTo>
                  <a:pt x="150" y="11747"/>
                  <a:pt x="449" y="10847"/>
                  <a:pt x="1397" y="9947"/>
                </a:cubicBezTo>
                <a:cubicBezTo>
                  <a:pt x="2145" y="9237"/>
                  <a:pt x="2345" y="8953"/>
                  <a:pt x="2345" y="7247"/>
                </a:cubicBezTo>
                <a:cubicBezTo>
                  <a:pt x="2345" y="5589"/>
                  <a:pt x="3691" y="3695"/>
                  <a:pt x="4839" y="2653"/>
                </a:cubicBezTo>
                <a:cubicBezTo>
                  <a:pt x="6086" y="1611"/>
                  <a:pt x="7732" y="947"/>
                  <a:pt x="8830" y="1800"/>
                </a:cubicBezTo>
                <a:cubicBezTo>
                  <a:pt x="9378" y="663"/>
                  <a:pt x="10825" y="0"/>
                  <a:pt x="12172" y="0"/>
                </a:cubicBezTo>
                <a:cubicBezTo>
                  <a:pt x="13120" y="0"/>
                  <a:pt x="14217" y="521"/>
                  <a:pt x="15614" y="1374"/>
                </a:cubicBezTo>
                <a:cubicBezTo>
                  <a:pt x="18856" y="3268"/>
                  <a:pt x="18757" y="3695"/>
                  <a:pt x="19156" y="5305"/>
                </a:cubicBezTo>
                <a:cubicBezTo>
                  <a:pt x="19505" y="6868"/>
                  <a:pt x="19954" y="7863"/>
                  <a:pt x="20652" y="8858"/>
                </a:cubicBezTo>
                <a:cubicBezTo>
                  <a:pt x="21450" y="10042"/>
                  <a:pt x="21600" y="10705"/>
                  <a:pt x="20902" y="11700"/>
                </a:cubicBezTo>
                <a:cubicBezTo>
                  <a:pt x="20353" y="12458"/>
                  <a:pt x="20153" y="13121"/>
                  <a:pt x="20852" y="14447"/>
                </a:cubicBezTo>
                <a:cubicBezTo>
                  <a:pt x="21400" y="15489"/>
                  <a:pt x="21201" y="16532"/>
                  <a:pt x="20602" y="17147"/>
                </a:cubicBezTo>
                <a:cubicBezTo>
                  <a:pt x="20004" y="17716"/>
                  <a:pt x="19605" y="18095"/>
                  <a:pt x="19056" y="18142"/>
                </a:cubicBezTo>
                <a:cubicBezTo>
                  <a:pt x="18158" y="18142"/>
                  <a:pt x="18008" y="19942"/>
                  <a:pt x="19355" y="19847"/>
                </a:cubicBezTo>
                <a:cubicBezTo>
                  <a:pt x="18657" y="20558"/>
                  <a:pt x="17609" y="20368"/>
                  <a:pt x="16562" y="20226"/>
                </a:cubicBezTo>
                <a:cubicBezTo>
                  <a:pt x="16462" y="20795"/>
                  <a:pt x="16562" y="21221"/>
                  <a:pt x="16612" y="21553"/>
                </a:cubicBezTo>
                <a:cubicBezTo>
                  <a:pt x="15414" y="21553"/>
                  <a:pt x="14716" y="21363"/>
                  <a:pt x="13569" y="20842"/>
                </a:cubicBezTo>
                <a:cubicBezTo>
                  <a:pt x="13070" y="21221"/>
                  <a:pt x="12172" y="21600"/>
                  <a:pt x="11473" y="2155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7" name="Freeform 23754"/>
          <xdr:cNvSpPr>
            <a:spLocks/>
          </xdr:cNvSpPr>
        </xdr:nvSpPr>
        <xdr:spPr>
          <a:xfrm>
            <a:off x="379" y="319"/>
            <a:ext cx="291" cy="171"/>
          </a:xfrm>
          <a:custGeom>
            <a:pathLst>
              <a:path h="21600" w="21600">
                <a:moveTo>
                  <a:pt x="21264" y="19960"/>
                </a:moveTo>
                <a:cubicBezTo>
                  <a:pt x="21600" y="11192"/>
                  <a:pt x="21096" y="5988"/>
                  <a:pt x="18532" y="5061"/>
                </a:cubicBezTo>
                <a:cubicBezTo>
                  <a:pt x="17272" y="3992"/>
                  <a:pt x="15044" y="2067"/>
                  <a:pt x="14624" y="1426"/>
                </a:cubicBezTo>
                <a:cubicBezTo>
                  <a:pt x="14204" y="713"/>
                  <a:pt x="13237" y="214"/>
                  <a:pt x="12103" y="285"/>
                </a:cubicBezTo>
                <a:cubicBezTo>
                  <a:pt x="11640" y="570"/>
                  <a:pt x="10590" y="713"/>
                  <a:pt x="10128" y="428"/>
                </a:cubicBezTo>
                <a:cubicBezTo>
                  <a:pt x="8741" y="285"/>
                  <a:pt x="8068" y="0"/>
                  <a:pt x="6892" y="2067"/>
                </a:cubicBezTo>
                <a:cubicBezTo>
                  <a:pt x="6304" y="2638"/>
                  <a:pt x="5169" y="3279"/>
                  <a:pt x="3782" y="4420"/>
                </a:cubicBezTo>
                <a:cubicBezTo>
                  <a:pt x="1849" y="4634"/>
                  <a:pt x="0" y="8911"/>
                  <a:pt x="756" y="19960"/>
                </a:cubicBezTo>
                <a:cubicBezTo>
                  <a:pt x="2353" y="21101"/>
                  <a:pt x="2900" y="21030"/>
                  <a:pt x="4370" y="19818"/>
                </a:cubicBezTo>
                <a:cubicBezTo>
                  <a:pt x="7564" y="21600"/>
                  <a:pt x="13910" y="21386"/>
                  <a:pt x="17272" y="19818"/>
                </a:cubicBezTo>
                <a:cubicBezTo>
                  <a:pt x="18742" y="20673"/>
                  <a:pt x="19583" y="21172"/>
                  <a:pt x="21264" y="1996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8" name="Freeform 23755"/>
          <xdr:cNvSpPr>
            <a:spLocks/>
          </xdr:cNvSpPr>
        </xdr:nvSpPr>
        <xdr:spPr>
          <a:xfrm>
            <a:off x="437" y="420"/>
            <a:ext cx="4" cy="56"/>
          </a:xfrm>
          <a:custGeom>
            <a:pathLst>
              <a:path h="21600" w="21600">
                <a:moveTo>
                  <a:pt x="21600" y="0"/>
                </a:moveTo>
                <a:cubicBezTo>
                  <a:pt x="15429" y="5236"/>
                  <a:pt x="0" y="15491"/>
                  <a:pt x="6171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9" name="Freeform 23756"/>
          <xdr:cNvSpPr>
            <a:spLocks/>
          </xdr:cNvSpPr>
        </xdr:nvSpPr>
        <xdr:spPr>
          <a:xfrm>
            <a:off x="608" y="425"/>
            <a:ext cx="4" cy="51"/>
          </a:xfrm>
          <a:custGeom>
            <a:pathLst>
              <a:path h="21600" w="21600">
                <a:moveTo>
                  <a:pt x="0" y="0"/>
                </a:moveTo>
                <a:cubicBezTo>
                  <a:pt x="14400" y="5934"/>
                  <a:pt x="21600" y="1566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0" name="Freeform 23757"/>
          <xdr:cNvSpPr>
            <a:spLocks/>
          </xdr:cNvSpPr>
        </xdr:nvSpPr>
        <xdr:spPr>
          <a:xfrm>
            <a:off x="379" y="319"/>
            <a:ext cx="291" cy="158"/>
          </a:xfrm>
          <a:custGeom>
            <a:pathLst>
              <a:path h="21600" w="21600">
                <a:moveTo>
                  <a:pt x="21264" y="21600"/>
                </a:moveTo>
                <a:cubicBezTo>
                  <a:pt x="21600" y="12111"/>
                  <a:pt x="21096" y="6480"/>
                  <a:pt x="18532" y="5477"/>
                </a:cubicBezTo>
                <a:cubicBezTo>
                  <a:pt x="17272" y="4320"/>
                  <a:pt x="15044" y="2237"/>
                  <a:pt x="14624" y="1543"/>
                </a:cubicBezTo>
                <a:cubicBezTo>
                  <a:pt x="14204" y="771"/>
                  <a:pt x="13237" y="231"/>
                  <a:pt x="12103" y="309"/>
                </a:cubicBezTo>
                <a:cubicBezTo>
                  <a:pt x="11640" y="617"/>
                  <a:pt x="10590" y="771"/>
                  <a:pt x="10128" y="463"/>
                </a:cubicBezTo>
                <a:cubicBezTo>
                  <a:pt x="8741" y="309"/>
                  <a:pt x="8068" y="0"/>
                  <a:pt x="6892" y="2237"/>
                </a:cubicBezTo>
                <a:cubicBezTo>
                  <a:pt x="6304" y="2854"/>
                  <a:pt x="5169" y="3549"/>
                  <a:pt x="3782" y="4783"/>
                </a:cubicBezTo>
                <a:cubicBezTo>
                  <a:pt x="1849" y="5014"/>
                  <a:pt x="0" y="9643"/>
                  <a:pt x="756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1" name="Freeform 23758"/>
          <xdr:cNvSpPr>
            <a:spLocks/>
          </xdr:cNvSpPr>
        </xdr:nvSpPr>
        <xdr:spPr>
          <a:xfrm>
            <a:off x="501" y="331"/>
            <a:ext cx="57" cy="89"/>
          </a:xfrm>
          <a:custGeom>
            <a:pathLst>
              <a:path h="21600" w="21600">
                <a:moveTo>
                  <a:pt x="21600" y="3462"/>
                </a:moveTo>
                <a:cubicBezTo>
                  <a:pt x="19248" y="10662"/>
                  <a:pt x="15184" y="19108"/>
                  <a:pt x="10051" y="21600"/>
                </a:cubicBezTo>
                <a:cubicBezTo>
                  <a:pt x="5774" y="19523"/>
                  <a:pt x="1069" y="10385"/>
                  <a:pt x="0" y="3323"/>
                </a:cubicBezTo>
                <a:cubicBezTo>
                  <a:pt x="4063" y="1385"/>
                  <a:pt x="16681" y="0"/>
                  <a:pt x="21600" y="3462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2" name="Freeform 23759"/>
          <xdr:cNvSpPr>
            <a:spLocks/>
          </xdr:cNvSpPr>
        </xdr:nvSpPr>
        <xdr:spPr>
          <a:xfrm>
            <a:off x="508" y="297"/>
            <a:ext cx="41" cy="64"/>
          </a:xfrm>
          <a:custGeom>
            <a:pathLst>
              <a:path h="21600" w="21600">
                <a:moveTo>
                  <a:pt x="0" y="4050"/>
                </a:moveTo>
                <a:cubicBezTo>
                  <a:pt x="1184" y="11764"/>
                  <a:pt x="1775" y="13114"/>
                  <a:pt x="1775" y="15236"/>
                </a:cubicBezTo>
                <a:cubicBezTo>
                  <a:pt x="0" y="17164"/>
                  <a:pt x="4734" y="21600"/>
                  <a:pt x="9173" y="21407"/>
                </a:cubicBezTo>
                <a:cubicBezTo>
                  <a:pt x="15090" y="21214"/>
                  <a:pt x="18049" y="19864"/>
                  <a:pt x="20121" y="14464"/>
                </a:cubicBezTo>
                <a:cubicBezTo>
                  <a:pt x="21600" y="9836"/>
                  <a:pt x="19825" y="4629"/>
                  <a:pt x="19233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3" name="Freeform 23760"/>
          <xdr:cNvSpPr>
            <a:spLocks/>
          </xdr:cNvSpPr>
        </xdr:nvSpPr>
        <xdr:spPr>
          <a:xfrm>
            <a:off x="517" y="360"/>
            <a:ext cx="17" cy="15"/>
          </a:xfrm>
          <a:custGeom>
            <a:pathLst>
              <a:path h="21600" w="21600">
                <a:moveTo>
                  <a:pt x="10800" y="0"/>
                </a:moveTo>
                <a:cubicBezTo>
                  <a:pt x="21600" y="4985"/>
                  <a:pt x="19440" y="21600"/>
                  <a:pt x="9360" y="21600"/>
                </a:cubicBezTo>
                <a:cubicBezTo>
                  <a:pt x="1440" y="21600"/>
                  <a:pt x="0" y="3323"/>
                  <a:pt x="108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4" name="Freeform 23761"/>
          <xdr:cNvSpPr>
            <a:spLocks/>
          </xdr:cNvSpPr>
        </xdr:nvSpPr>
        <xdr:spPr>
          <a:xfrm>
            <a:off x="452" y="106"/>
            <a:ext cx="146" cy="211"/>
          </a:xfrm>
          <a:custGeom>
            <a:pathLst>
              <a:path h="21600" w="21600">
                <a:moveTo>
                  <a:pt x="12234" y="116"/>
                </a:moveTo>
                <a:cubicBezTo>
                  <a:pt x="12403" y="290"/>
                  <a:pt x="12403" y="523"/>
                  <a:pt x="12403" y="871"/>
                </a:cubicBezTo>
                <a:cubicBezTo>
                  <a:pt x="12403" y="2090"/>
                  <a:pt x="10125" y="6794"/>
                  <a:pt x="17213" y="6619"/>
                </a:cubicBezTo>
                <a:cubicBezTo>
                  <a:pt x="17634" y="7374"/>
                  <a:pt x="18141" y="7955"/>
                  <a:pt x="18984" y="8419"/>
                </a:cubicBezTo>
                <a:cubicBezTo>
                  <a:pt x="21600" y="10045"/>
                  <a:pt x="20756" y="11206"/>
                  <a:pt x="19913" y="12019"/>
                </a:cubicBezTo>
                <a:cubicBezTo>
                  <a:pt x="18478" y="13239"/>
                  <a:pt x="18816" y="13877"/>
                  <a:pt x="19744" y="14806"/>
                </a:cubicBezTo>
                <a:cubicBezTo>
                  <a:pt x="20081" y="15213"/>
                  <a:pt x="20250" y="15619"/>
                  <a:pt x="20419" y="15968"/>
                </a:cubicBezTo>
                <a:cubicBezTo>
                  <a:pt x="18225" y="19568"/>
                  <a:pt x="13078" y="21600"/>
                  <a:pt x="9703" y="21600"/>
                </a:cubicBezTo>
                <a:cubicBezTo>
                  <a:pt x="5316" y="21600"/>
                  <a:pt x="0" y="17768"/>
                  <a:pt x="0" y="10916"/>
                </a:cubicBezTo>
                <a:cubicBezTo>
                  <a:pt x="0" y="8419"/>
                  <a:pt x="1266" y="5226"/>
                  <a:pt x="3122" y="3368"/>
                </a:cubicBezTo>
                <a:cubicBezTo>
                  <a:pt x="5316" y="1161"/>
                  <a:pt x="8438" y="0"/>
                  <a:pt x="12234" y="11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5" name="Freeform 23762"/>
          <xdr:cNvSpPr>
            <a:spLocks/>
          </xdr:cNvSpPr>
        </xdr:nvSpPr>
        <xdr:spPr>
          <a:xfrm>
            <a:off x="596" y="203"/>
            <a:ext cx="18" cy="75"/>
          </a:xfrm>
          <a:custGeom>
            <a:pathLst>
              <a:path h="21600" w="21600">
                <a:moveTo>
                  <a:pt x="9755" y="0"/>
                </a:moveTo>
                <a:cubicBezTo>
                  <a:pt x="21600" y="3248"/>
                  <a:pt x="18116" y="6009"/>
                  <a:pt x="10452" y="8445"/>
                </a:cubicBezTo>
                <a:cubicBezTo>
                  <a:pt x="1394" y="11044"/>
                  <a:pt x="0" y="12505"/>
                  <a:pt x="8361" y="15266"/>
                </a:cubicBezTo>
                <a:cubicBezTo>
                  <a:pt x="16026" y="18027"/>
                  <a:pt x="14632" y="20138"/>
                  <a:pt x="6968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6" name="Freeform 23763"/>
          <xdr:cNvSpPr>
            <a:spLocks/>
          </xdr:cNvSpPr>
        </xdr:nvSpPr>
        <xdr:spPr>
          <a:xfrm>
            <a:off x="580" y="119"/>
            <a:ext cx="31" cy="35"/>
          </a:xfrm>
          <a:custGeom>
            <a:pathLst>
              <a:path h="21600" w="21600">
                <a:moveTo>
                  <a:pt x="8000" y="11331"/>
                </a:moveTo>
                <a:cubicBezTo>
                  <a:pt x="5600" y="2125"/>
                  <a:pt x="8800" y="1770"/>
                  <a:pt x="12400" y="7082"/>
                </a:cubicBezTo>
                <a:cubicBezTo>
                  <a:pt x="11600" y="0"/>
                  <a:pt x="16400" y="2833"/>
                  <a:pt x="19200" y="9915"/>
                </a:cubicBezTo>
                <a:cubicBezTo>
                  <a:pt x="21600" y="16643"/>
                  <a:pt x="18400" y="21600"/>
                  <a:pt x="15600" y="14872"/>
                </a:cubicBezTo>
                <a:cubicBezTo>
                  <a:pt x="15600" y="20184"/>
                  <a:pt x="12800" y="21246"/>
                  <a:pt x="10800" y="15226"/>
                </a:cubicBezTo>
                <a:cubicBezTo>
                  <a:pt x="8800" y="21600"/>
                  <a:pt x="5200" y="20892"/>
                  <a:pt x="5200" y="15934"/>
                </a:cubicBezTo>
                <a:cubicBezTo>
                  <a:pt x="0" y="10269"/>
                  <a:pt x="2800" y="7790"/>
                  <a:pt x="8000" y="1133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7" name="Freeform 23764"/>
          <xdr:cNvSpPr>
            <a:spLocks/>
          </xdr:cNvSpPr>
        </xdr:nvSpPr>
        <xdr:spPr>
          <a:xfrm>
            <a:off x="429" y="204"/>
            <a:ext cx="23" cy="104"/>
          </a:xfrm>
          <a:custGeom>
            <a:pathLst>
              <a:path h="21600" w="21600">
                <a:moveTo>
                  <a:pt x="14580" y="0"/>
                </a:moveTo>
                <a:cubicBezTo>
                  <a:pt x="0" y="3170"/>
                  <a:pt x="0" y="7630"/>
                  <a:pt x="11880" y="11857"/>
                </a:cubicBezTo>
                <a:cubicBezTo>
                  <a:pt x="19980" y="14674"/>
                  <a:pt x="17820" y="15378"/>
                  <a:pt x="13500" y="15730"/>
                </a:cubicBezTo>
                <a:cubicBezTo>
                  <a:pt x="9180" y="16200"/>
                  <a:pt x="8640" y="16787"/>
                  <a:pt x="15120" y="18430"/>
                </a:cubicBezTo>
                <a:cubicBezTo>
                  <a:pt x="21600" y="19957"/>
                  <a:pt x="21600" y="21600"/>
                  <a:pt x="5940" y="2148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8" name="Freeform 23765"/>
          <xdr:cNvSpPr>
            <a:spLocks/>
          </xdr:cNvSpPr>
        </xdr:nvSpPr>
        <xdr:spPr>
          <a:xfrm>
            <a:off x="452" y="107"/>
            <a:ext cx="138" cy="210"/>
          </a:xfrm>
          <a:custGeom>
            <a:pathLst>
              <a:path h="21600" w="21600">
                <a:moveTo>
                  <a:pt x="12853" y="58"/>
                </a:moveTo>
                <a:cubicBezTo>
                  <a:pt x="8926" y="0"/>
                  <a:pt x="5623" y="1106"/>
                  <a:pt x="3302" y="3319"/>
                </a:cubicBezTo>
                <a:cubicBezTo>
                  <a:pt x="1339" y="5182"/>
                  <a:pt x="0" y="8384"/>
                  <a:pt x="0" y="10887"/>
                </a:cubicBezTo>
                <a:cubicBezTo>
                  <a:pt x="0" y="17757"/>
                  <a:pt x="5623" y="21600"/>
                  <a:pt x="10264" y="21600"/>
                </a:cubicBezTo>
                <a:cubicBezTo>
                  <a:pt x="13835" y="21600"/>
                  <a:pt x="19369" y="19504"/>
                  <a:pt x="21600" y="15894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9" name="Freeform 23766"/>
          <xdr:cNvSpPr>
            <a:spLocks/>
          </xdr:cNvSpPr>
        </xdr:nvSpPr>
        <xdr:spPr>
          <a:xfrm>
            <a:off x="520" y="101"/>
            <a:ext cx="48" cy="71"/>
          </a:xfrm>
          <a:custGeom>
            <a:pathLst>
              <a:path h="21600" w="21600">
                <a:moveTo>
                  <a:pt x="514" y="2571"/>
                </a:moveTo>
                <a:cubicBezTo>
                  <a:pt x="1800" y="171"/>
                  <a:pt x="6943" y="0"/>
                  <a:pt x="6943" y="4114"/>
                </a:cubicBezTo>
                <a:cubicBezTo>
                  <a:pt x="6943" y="7714"/>
                  <a:pt x="0" y="21600"/>
                  <a:pt x="21600" y="210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0" name="Freeform 23767"/>
          <xdr:cNvSpPr>
            <a:spLocks/>
          </xdr:cNvSpPr>
        </xdr:nvSpPr>
        <xdr:spPr>
          <a:xfrm>
            <a:off x="562" y="125"/>
            <a:ext cx="36" cy="157"/>
          </a:xfrm>
          <a:custGeom>
            <a:pathLst>
              <a:path h="21600" w="21600">
                <a:moveTo>
                  <a:pt x="1045" y="0"/>
                </a:moveTo>
                <a:cubicBezTo>
                  <a:pt x="0" y="3913"/>
                  <a:pt x="1394" y="6887"/>
                  <a:pt x="10800" y="8687"/>
                </a:cubicBezTo>
                <a:cubicBezTo>
                  <a:pt x="21600" y="10878"/>
                  <a:pt x="18116" y="12443"/>
                  <a:pt x="14632" y="13539"/>
                </a:cubicBezTo>
                <a:cubicBezTo>
                  <a:pt x="8710" y="15183"/>
                  <a:pt x="10103" y="16043"/>
                  <a:pt x="13935" y="17296"/>
                </a:cubicBezTo>
                <a:cubicBezTo>
                  <a:pt x="18116" y="18783"/>
                  <a:pt x="18465" y="20348"/>
                  <a:pt x="1254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1" name="Freeform 23768"/>
          <xdr:cNvSpPr>
            <a:spLocks/>
          </xdr:cNvSpPr>
        </xdr:nvSpPr>
        <xdr:spPr>
          <a:xfrm>
            <a:off x="541" y="159"/>
            <a:ext cx="22" cy="23"/>
          </a:xfrm>
          <a:custGeom>
            <a:pathLst>
              <a:path h="21600" w="21600">
                <a:moveTo>
                  <a:pt x="0" y="10010"/>
                </a:moveTo>
                <a:cubicBezTo>
                  <a:pt x="6821" y="1580"/>
                  <a:pt x="17053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2" name="Freeform 23769"/>
          <xdr:cNvSpPr>
            <a:spLocks/>
          </xdr:cNvSpPr>
        </xdr:nvSpPr>
        <xdr:spPr>
          <a:xfrm>
            <a:off x="544" y="199"/>
            <a:ext cx="18" cy="18"/>
          </a:xfrm>
          <a:custGeom>
            <a:pathLst>
              <a:path h="21600" w="21600">
                <a:moveTo>
                  <a:pt x="0" y="18813"/>
                </a:moveTo>
                <a:cubicBezTo>
                  <a:pt x="2025" y="0"/>
                  <a:pt x="19575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3" name="Freeform 23770"/>
          <xdr:cNvSpPr>
            <a:spLocks/>
          </xdr:cNvSpPr>
        </xdr:nvSpPr>
        <xdr:spPr>
          <a:xfrm>
            <a:off x="481" y="199"/>
            <a:ext cx="15" cy="14"/>
          </a:xfrm>
          <a:custGeom>
            <a:pathLst>
              <a:path h="21600" w="21600">
                <a:moveTo>
                  <a:pt x="0" y="21600"/>
                </a:moveTo>
                <a:cubicBezTo>
                  <a:pt x="2400" y="1728"/>
                  <a:pt x="16800" y="0"/>
                  <a:pt x="21600" y="19008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4" name="Freeform 23771"/>
          <xdr:cNvSpPr>
            <a:spLocks/>
          </xdr:cNvSpPr>
        </xdr:nvSpPr>
        <xdr:spPr>
          <a:xfrm>
            <a:off x="476" y="155"/>
            <a:ext cx="22" cy="24"/>
          </a:xfrm>
          <a:custGeom>
            <a:pathLst>
              <a:path h="21600" w="21600">
                <a:moveTo>
                  <a:pt x="0" y="21600"/>
                </a:moveTo>
                <a:cubicBezTo>
                  <a:pt x="3323" y="4114"/>
                  <a:pt x="14954" y="0"/>
                  <a:pt x="21600" y="144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5" name="Freeform 23772"/>
          <xdr:cNvSpPr>
            <a:spLocks/>
          </xdr:cNvSpPr>
        </xdr:nvSpPr>
        <xdr:spPr>
          <a:xfrm>
            <a:off x="495" y="221"/>
            <a:ext cx="18" cy="30"/>
          </a:xfrm>
          <a:custGeom>
            <a:pathLst>
              <a:path h="21600" w="21600">
                <a:moveTo>
                  <a:pt x="15329" y="0"/>
                </a:moveTo>
                <a:cubicBezTo>
                  <a:pt x="21600" y="7062"/>
                  <a:pt x="9058" y="11215"/>
                  <a:pt x="0" y="10800"/>
                </a:cubicBezTo>
                <a:cubicBezTo>
                  <a:pt x="0" y="15369"/>
                  <a:pt x="3484" y="19523"/>
                  <a:pt x="9755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6" name="Freeform 23773"/>
          <xdr:cNvSpPr>
            <a:spLocks/>
          </xdr:cNvSpPr>
        </xdr:nvSpPr>
        <xdr:spPr>
          <a:xfrm>
            <a:off x="497" y="265"/>
            <a:ext cx="43" cy="18"/>
          </a:xfrm>
          <a:custGeom>
            <a:pathLst>
              <a:path h="21600" w="21600">
                <a:moveTo>
                  <a:pt x="284" y="0"/>
                </a:moveTo>
                <a:cubicBezTo>
                  <a:pt x="0" y="15329"/>
                  <a:pt x="17053" y="21600"/>
                  <a:pt x="21600" y="209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704850</xdr:colOff>
      <xdr:row>35</xdr:row>
      <xdr:rowOff>1019175</xdr:rowOff>
    </xdr:from>
    <xdr:to>
      <xdr:col>13</xdr:col>
      <xdr:colOff>1190625</xdr:colOff>
      <xdr:row>35</xdr:row>
      <xdr:rowOff>1943100</xdr:rowOff>
    </xdr:to>
    <xdr:grpSp>
      <xdr:nvGrpSpPr>
        <xdr:cNvPr id="507" name="Group 27058"/>
        <xdr:cNvGrpSpPr>
          <a:grpSpLocks/>
        </xdr:cNvGrpSpPr>
      </xdr:nvGrpSpPr>
      <xdr:grpSpPr>
        <a:xfrm>
          <a:off x="8229600" y="10772775"/>
          <a:ext cx="485775" cy="923925"/>
          <a:chOff x="7" y="5"/>
          <a:chExt cx="1760" cy="1070"/>
        </a:xfrm>
        <a:solidFill>
          <a:srgbClr val="FFFFFF"/>
        </a:solidFill>
      </xdr:grpSpPr>
      <xdr:sp>
        <xdr:nvSpPr>
          <xdr:cNvPr id="508" name="Freeform 27059"/>
          <xdr:cNvSpPr>
            <a:spLocks/>
          </xdr:cNvSpPr>
        </xdr:nvSpPr>
        <xdr:spPr>
          <a:xfrm>
            <a:off x="7" y="5"/>
            <a:ext cx="1760" cy="1070"/>
          </a:xfrm>
          <a:custGeom>
            <a:pathLst>
              <a:path h="21600" w="21600">
                <a:moveTo>
                  <a:pt x="0" y="366"/>
                </a:moveTo>
                <a:lnTo>
                  <a:pt x="8383" y="0"/>
                </a:lnTo>
                <a:lnTo>
                  <a:pt x="21600" y="778"/>
                </a:lnTo>
                <a:lnTo>
                  <a:pt x="21600" y="17662"/>
                </a:lnTo>
                <a:lnTo>
                  <a:pt x="8383" y="21600"/>
                </a:lnTo>
                <a:lnTo>
                  <a:pt x="0" y="20970"/>
                </a:lnTo>
                <a:lnTo>
                  <a:pt x="0" y="36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9" name="Line 27060"/>
          <xdr:cNvSpPr>
            <a:spLocks/>
          </xdr:cNvSpPr>
        </xdr:nvSpPr>
        <xdr:spPr>
          <a:xfrm>
            <a:off x="690" y="5"/>
            <a:ext cx="1" cy="1070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0" name="Line 27061"/>
          <xdr:cNvSpPr>
            <a:spLocks/>
          </xdr:cNvSpPr>
        </xdr:nvSpPr>
        <xdr:spPr>
          <a:xfrm>
            <a:off x="1076" y="19"/>
            <a:ext cx="1" cy="985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1" name="Line 27062"/>
          <xdr:cNvSpPr>
            <a:spLocks/>
          </xdr:cNvSpPr>
        </xdr:nvSpPr>
        <xdr:spPr>
          <a:xfrm>
            <a:off x="1436" y="32"/>
            <a:ext cx="1" cy="907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2" name="Freeform 27063"/>
          <xdr:cNvSpPr>
            <a:spLocks/>
          </xdr:cNvSpPr>
        </xdr:nvSpPr>
        <xdr:spPr>
          <a:xfrm>
            <a:off x="743" y="43"/>
            <a:ext cx="293" cy="460"/>
          </a:xfrm>
          <a:custGeom>
            <a:pathLst>
              <a:path h="21600" w="21600">
                <a:moveTo>
                  <a:pt x="460" y="0"/>
                </a:moveTo>
                <a:lnTo>
                  <a:pt x="21600" y="372"/>
                </a:lnTo>
                <a:lnTo>
                  <a:pt x="21600" y="20669"/>
                </a:lnTo>
                <a:lnTo>
                  <a:pt x="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3" name="Freeform 27064"/>
          <xdr:cNvSpPr>
            <a:spLocks/>
          </xdr:cNvSpPr>
        </xdr:nvSpPr>
        <xdr:spPr>
          <a:xfrm>
            <a:off x="741" y="39"/>
            <a:ext cx="305" cy="467"/>
          </a:xfrm>
          <a:custGeom>
            <a:pathLst>
              <a:path h="21600" w="21600">
                <a:moveTo>
                  <a:pt x="0" y="0"/>
                </a:moveTo>
                <a:lnTo>
                  <a:pt x="21600" y="446"/>
                </a:lnTo>
                <a:lnTo>
                  <a:pt x="21600" y="20683"/>
                </a:lnTo>
                <a:lnTo>
                  <a:pt x="0" y="21600"/>
                </a:lnTo>
                <a:lnTo>
                  <a:pt x="0" y="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4" name="Rectangle 27065"/>
          <xdr:cNvSpPr>
            <a:spLocks/>
          </xdr:cNvSpPr>
        </xdr:nvSpPr>
        <xdr:spPr>
          <a:xfrm>
            <a:off x="1027" y="322"/>
            <a:ext cx="7" cy="11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15" name="図 467"/>
          <xdr:cNvPicPr preferRelativeResize="1">
            <a:picLocks noChangeAspect="1"/>
          </xdr:cNvPicPr>
        </xdr:nvPicPr>
        <xdr:blipFill>
          <a:blip r:embed="rId23"/>
          <a:stretch>
            <a:fillRect/>
          </a:stretch>
        </xdr:blipFill>
        <xdr:spPr>
          <a:xfrm>
            <a:off x="988" y="262"/>
            <a:ext cx="67" cy="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16" name="Freeform 27067"/>
          <xdr:cNvSpPr>
            <a:spLocks/>
          </xdr:cNvSpPr>
        </xdr:nvSpPr>
        <xdr:spPr>
          <a:xfrm>
            <a:off x="812" y="77"/>
            <a:ext cx="179" cy="15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7" name="Freeform 27068"/>
          <xdr:cNvSpPr>
            <a:spLocks/>
          </xdr:cNvSpPr>
        </xdr:nvSpPr>
        <xdr:spPr>
          <a:xfrm>
            <a:off x="812" y="96"/>
            <a:ext cx="179" cy="15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8" name="Freeform 27069"/>
          <xdr:cNvSpPr>
            <a:spLocks/>
          </xdr:cNvSpPr>
        </xdr:nvSpPr>
        <xdr:spPr>
          <a:xfrm>
            <a:off x="812" y="116"/>
            <a:ext cx="179" cy="14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9" name="Freeform 27070"/>
          <xdr:cNvSpPr>
            <a:spLocks/>
          </xdr:cNvSpPr>
        </xdr:nvSpPr>
        <xdr:spPr>
          <a:xfrm>
            <a:off x="812" y="135"/>
            <a:ext cx="179" cy="15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0" name="Freeform 27071"/>
          <xdr:cNvSpPr>
            <a:spLocks/>
          </xdr:cNvSpPr>
        </xdr:nvSpPr>
        <xdr:spPr>
          <a:xfrm>
            <a:off x="812" y="350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1" name="Freeform 27072"/>
          <xdr:cNvSpPr>
            <a:spLocks/>
          </xdr:cNvSpPr>
        </xdr:nvSpPr>
        <xdr:spPr>
          <a:xfrm>
            <a:off x="812" y="369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2" name="Freeform 27073"/>
          <xdr:cNvSpPr>
            <a:spLocks/>
          </xdr:cNvSpPr>
        </xdr:nvSpPr>
        <xdr:spPr>
          <a:xfrm>
            <a:off x="812" y="388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3" name="Freeform 27074"/>
          <xdr:cNvSpPr>
            <a:spLocks/>
          </xdr:cNvSpPr>
        </xdr:nvSpPr>
        <xdr:spPr>
          <a:xfrm>
            <a:off x="812" y="407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4" name="Freeform 27075"/>
          <xdr:cNvSpPr>
            <a:spLocks/>
          </xdr:cNvSpPr>
        </xdr:nvSpPr>
        <xdr:spPr>
          <a:xfrm>
            <a:off x="821" y="189"/>
            <a:ext cx="155" cy="155"/>
          </a:xfrm>
          <a:custGeom>
            <a:pathLst>
              <a:path h="21600" w="21600">
                <a:moveTo>
                  <a:pt x="0" y="1892"/>
                </a:moveTo>
                <a:cubicBezTo>
                  <a:pt x="0" y="788"/>
                  <a:pt x="1582" y="79"/>
                  <a:pt x="3086" y="79"/>
                </a:cubicBezTo>
                <a:cubicBezTo>
                  <a:pt x="7042" y="79"/>
                  <a:pt x="19385" y="0"/>
                  <a:pt x="19385" y="158"/>
                </a:cubicBezTo>
                <a:cubicBezTo>
                  <a:pt x="21363" y="394"/>
                  <a:pt x="21363" y="1655"/>
                  <a:pt x="21363" y="1655"/>
                </a:cubicBezTo>
                <a:cubicBezTo>
                  <a:pt x="21600" y="5676"/>
                  <a:pt x="21363" y="19393"/>
                  <a:pt x="21363" y="19393"/>
                </a:cubicBezTo>
                <a:cubicBezTo>
                  <a:pt x="21363" y="20339"/>
                  <a:pt x="19622" y="20891"/>
                  <a:pt x="19622" y="20891"/>
                </a:cubicBezTo>
                <a:cubicBezTo>
                  <a:pt x="15824" y="20969"/>
                  <a:pt x="1978" y="21600"/>
                  <a:pt x="1978" y="21600"/>
                </a:cubicBezTo>
                <a:cubicBezTo>
                  <a:pt x="0" y="21127"/>
                  <a:pt x="0" y="20023"/>
                  <a:pt x="0" y="20023"/>
                </a:cubicBezTo>
                <a:cubicBezTo>
                  <a:pt x="237" y="18289"/>
                  <a:pt x="0" y="1892"/>
                  <a:pt x="0" y="1892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5" name="Freeform 27076"/>
          <xdr:cNvSpPr>
            <a:spLocks/>
          </xdr:cNvSpPr>
        </xdr:nvSpPr>
        <xdr:spPr>
          <a:xfrm>
            <a:off x="829" y="202"/>
            <a:ext cx="133" cy="136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0484"/>
                  <a:pt x="21232" y="19250"/>
                  <a:pt x="21600" y="19883"/>
                </a:cubicBezTo>
                <a:cubicBezTo>
                  <a:pt x="20773" y="21329"/>
                  <a:pt x="16269" y="21148"/>
                  <a:pt x="16637" y="21148"/>
                </a:cubicBezTo>
                <a:cubicBezTo>
                  <a:pt x="11397" y="21329"/>
                  <a:pt x="2206" y="21600"/>
                  <a:pt x="2206" y="21600"/>
                </a:cubicBezTo>
                <a:cubicBezTo>
                  <a:pt x="0" y="21510"/>
                  <a:pt x="460" y="21058"/>
                  <a:pt x="460" y="21058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6" name="Oval 27077"/>
          <xdr:cNvSpPr>
            <a:spLocks/>
          </xdr:cNvSpPr>
        </xdr:nvSpPr>
        <xdr:spPr>
          <a:xfrm>
            <a:off x="1017" y="334"/>
            <a:ext cx="28" cy="21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7" name="Oval 27078"/>
          <xdr:cNvSpPr>
            <a:spLocks/>
          </xdr:cNvSpPr>
        </xdr:nvSpPr>
        <xdr:spPr>
          <a:xfrm>
            <a:off x="1022" y="338"/>
            <a:ext cx="27" cy="12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28" name="図 480"/>
          <xdr:cNvPicPr preferRelativeResize="1">
            <a:picLocks noChangeAspect="1"/>
          </xdr:cNvPicPr>
        </xdr:nvPicPr>
        <xdr:blipFill>
          <a:blip r:embed="rId24"/>
          <a:stretch>
            <a:fillRect/>
          </a:stretch>
        </xdr:blipFill>
        <xdr:spPr>
          <a:xfrm>
            <a:off x="783" y="60"/>
            <a:ext cx="226" cy="3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9" name="Freeform 27080"/>
          <xdr:cNvSpPr>
            <a:spLocks/>
          </xdr:cNvSpPr>
        </xdr:nvSpPr>
        <xdr:spPr>
          <a:xfrm>
            <a:off x="1005" y="315"/>
            <a:ext cx="22" cy="25"/>
          </a:xfrm>
          <a:custGeom>
            <a:pathLst>
              <a:path h="21600" w="21600">
                <a:moveTo>
                  <a:pt x="2700" y="19636"/>
                </a:moveTo>
                <a:lnTo>
                  <a:pt x="0" y="18655"/>
                </a:lnTo>
                <a:lnTo>
                  <a:pt x="0" y="6382"/>
                </a:lnTo>
                <a:lnTo>
                  <a:pt x="5940" y="3436"/>
                </a:lnTo>
                <a:lnTo>
                  <a:pt x="14040" y="0"/>
                </a:lnTo>
                <a:lnTo>
                  <a:pt x="21600" y="2455"/>
                </a:lnTo>
                <a:lnTo>
                  <a:pt x="11340" y="7364"/>
                </a:lnTo>
                <a:lnTo>
                  <a:pt x="11340" y="21600"/>
                </a:lnTo>
                <a:lnTo>
                  <a:pt x="2700" y="1963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0" name="Line 27081"/>
          <xdr:cNvSpPr>
            <a:spLocks/>
          </xdr:cNvSpPr>
        </xdr:nvSpPr>
        <xdr:spPr>
          <a:xfrm>
            <a:off x="1030" y="272"/>
            <a:ext cx="1" cy="37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1" name="Freeform 27082"/>
          <xdr:cNvSpPr>
            <a:spLocks/>
          </xdr:cNvSpPr>
        </xdr:nvSpPr>
        <xdr:spPr>
          <a:xfrm>
            <a:off x="1013" y="273"/>
            <a:ext cx="11" cy="35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2" name="Freeform 27083"/>
          <xdr:cNvSpPr>
            <a:spLocks/>
          </xdr:cNvSpPr>
        </xdr:nvSpPr>
        <xdr:spPr>
          <a:xfrm>
            <a:off x="1126" y="52"/>
            <a:ext cx="272" cy="426"/>
          </a:xfrm>
          <a:custGeom>
            <a:pathLst>
              <a:path h="21600" w="21600">
                <a:moveTo>
                  <a:pt x="496" y="0"/>
                </a:moveTo>
                <a:lnTo>
                  <a:pt x="21600" y="374"/>
                </a:lnTo>
                <a:lnTo>
                  <a:pt x="21600" y="20680"/>
                </a:lnTo>
                <a:lnTo>
                  <a:pt x="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3" name="Freeform 27084"/>
          <xdr:cNvSpPr>
            <a:spLocks/>
          </xdr:cNvSpPr>
        </xdr:nvSpPr>
        <xdr:spPr>
          <a:xfrm>
            <a:off x="1125" y="49"/>
            <a:ext cx="282" cy="432"/>
          </a:xfrm>
          <a:custGeom>
            <a:pathLst>
              <a:path h="21600" w="21600">
                <a:moveTo>
                  <a:pt x="0" y="0"/>
                </a:moveTo>
                <a:lnTo>
                  <a:pt x="21600" y="454"/>
                </a:lnTo>
                <a:lnTo>
                  <a:pt x="21600" y="20693"/>
                </a:lnTo>
                <a:lnTo>
                  <a:pt x="0" y="21600"/>
                </a:lnTo>
                <a:lnTo>
                  <a:pt x="0" y="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4" name="Rectangle 27085"/>
          <xdr:cNvSpPr>
            <a:spLocks/>
          </xdr:cNvSpPr>
        </xdr:nvSpPr>
        <xdr:spPr>
          <a:xfrm>
            <a:off x="1390" y="311"/>
            <a:ext cx="5" cy="10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35" name="図 487"/>
          <xdr:cNvPicPr preferRelativeResize="1">
            <a:picLocks noChangeAspect="1"/>
          </xdr:cNvPicPr>
        </xdr:nvPicPr>
        <xdr:blipFill>
          <a:blip r:embed="rId25"/>
          <a:stretch>
            <a:fillRect/>
          </a:stretch>
        </xdr:blipFill>
        <xdr:spPr>
          <a:xfrm>
            <a:off x="1354" y="255"/>
            <a:ext cx="61" cy="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36" name="Freeform 27087"/>
          <xdr:cNvSpPr>
            <a:spLocks/>
          </xdr:cNvSpPr>
        </xdr:nvSpPr>
        <xdr:spPr>
          <a:xfrm>
            <a:off x="1192" y="84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4500"/>
                </a:lnTo>
                <a:lnTo>
                  <a:pt x="21600" y="16200"/>
                </a:lnTo>
                <a:lnTo>
                  <a:pt x="20784" y="21600"/>
                </a:lnTo>
                <a:lnTo>
                  <a:pt x="816" y="171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7" name="Freeform 27088"/>
          <xdr:cNvSpPr>
            <a:spLocks/>
          </xdr:cNvSpPr>
        </xdr:nvSpPr>
        <xdr:spPr>
          <a:xfrm>
            <a:off x="1192" y="102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4500"/>
                </a:lnTo>
                <a:lnTo>
                  <a:pt x="21600" y="17100"/>
                </a:lnTo>
                <a:lnTo>
                  <a:pt x="20784" y="21600"/>
                </a:lnTo>
                <a:lnTo>
                  <a:pt x="816" y="180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8" name="Freeform 27089"/>
          <xdr:cNvSpPr>
            <a:spLocks/>
          </xdr:cNvSpPr>
        </xdr:nvSpPr>
        <xdr:spPr>
          <a:xfrm>
            <a:off x="1192" y="120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3600"/>
                </a:lnTo>
                <a:lnTo>
                  <a:pt x="21600" y="16200"/>
                </a:lnTo>
                <a:lnTo>
                  <a:pt x="20784" y="21600"/>
                </a:lnTo>
                <a:lnTo>
                  <a:pt x="816" y="171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9" name="Freeform 27090"/>
          <xdr:cNvSpPr>
            <a:spLocks/>
          </xdr:cNvSpPr>
        </xdr:nvSpPr>
        <xdr:spPr>
          <a:xfrm>
            <a:off x="1192" y="138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4500"/>
                </a:lnTo>
                <a:lnTo>
                  <a:pt x="21600" y="17100"/>
                </a:lnTo>
                <a:lnTo>
                  <a:pt x="20784" y="21600"/>
                </a:lnTo>
                <a:lnTo>
                  <a:pt x="816" y="180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0" name="Freeform 27091"/>
          <xdr:cNvSpPr>
            <a:spLocks/>
          </xdr:cNvSpPr>
        </xdr:nvSpPr>
        <xdr:spPr>
          <a:xfrm>
            <a:off x="1192" y="337"/>
            <a:ext cx="165" cy="16"/>
          </a:xfrm>
          <a:custGeom>
            <a:pathLst>
              <a:path h="21600" w="21600">
                <a:moveTo>
                  <a:pt x="1039" y="21600"/>
                </a:moveTo>
                <a:lnTo>
                  <a:pt x="0" y="18621"/>
                </a:lnTo>
                <a:lnTo>
                  <a:pt x="1485" y="7448"/>
                </a:lnTo>
                <a:lnTo>
                  <a:pt x="19967" y="0"/>
                </a:lnTo>
                <a:lnTo>
                  <a:pt x="21600" y="8938"/>
                </a:lnTo>
                <a:lnTo>
                  <a:pt x="20784" y="13407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1" name="Freeform 27092"/>
          <xdr:cNvSpPr>
            <a:spLocks/>
          </xdr:cNvSpPr>
        </xdr:nvSpPr>
        <xdr:spPr>
          <a:xfrm>
            <a:off x="1192" y="354"/>
            <a:ext cx="165" cy="17"/>
          </a:xfrm>
          <a:custGeom>
            <a:pathLst>
              <a:path h="21600" w="21600">
                <a:moveTo>
                  <a:pt x="1039" y="21600"/>
                </a:moveTo>
                <a:lnTo>
                  <a:pt x="0" y="18000"/>
                </a:lnTo>
                <a:lnTo>
                  <a:pt x="1485" y="7200"/>
                </a:lnTo>
                <a:lnTo>
                  <a:pt x="19967" y="0"/>
                </a:lnTo>
                <a:lnTo>
                  <a:pt x="21600" y="8640"/>
                </a:lnTo>
                <a:lnTo>
                  <a:pt x="20784" y="13680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2" name="Freeform 27093"/>
          <xdr:cNvSpPr>
            <a:spLocks/>
          </xdr:cNvSpPr>
        </xdr:nvSpPr>
        <xdr:spPr>
          <a:xfrm>
            <a:off x="1192" y="372"/>
            <a:ext cx="165" cy="16"/>
          </a:xfrm>
          <a:custGeom>
            <a:pathLst>
              <a:path h="21600" w="21600">
                <a:moveTo>
                  <a:pt x="1039" y="21600"/>
                </a:moveTo>
                <a:lnTo>
                  <a:pt x="0" y="18621"/>
                </a:lnTo>
                <a:lnTo>
                  <a:pt x="1485" y="7448"/>
                </a:lnTo>
                <a:lnTo>
                  <a:pt x="19967" y="0"/>
                </a:lnTo>
                <a:lnTo>
                  <a:pt x="21600" y="8938"/>
                </a:lnTo>
                <a:lnTo>
                  <a:pt x="20784" y="13407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3" name="Freeform 27094"/>
          <xdr:cNvSpPr>
            <a:spLocks/>
          </xdr:cNvSpPr>
        </xdr:nvSpPr>
        <xdr:spPr>
          <a:xfrm>
            <a:off x="1192" y="389"/>
            <a:ext cx="165" cy="17"/>
          </a:xfrm>
          <a:custGeom>
            <a:pathLst>
              <a:path h="21600" w="21600">
                <a:moveTo>
                  <a:pt x="1039" y="21600"/>
                </a:moveTo>
                <a:lnTo>
                  <a:pt x="0" y="18000"/>
                </a:lnTo>
                <a:lnTo>
                  <a:pt x="1485" y="7200"/>
                </a:lnTo>
                <a:lnTo>
                  <a:pt x="19967" y="0"/>
                </a:lnTo>
                <a:lnTo>
                  <a:pt x="21600" y="8640"/>
                </a:lnTo>
                <a:lnTo>
                  <a:pt x="20784" y="13680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4" name="Freeform 27095"/>
          <xdr:cNvSpPr>
            <a:spLocks/>
          </xdr:cNvSpPr>
        </xdr:nvSpPr>
        <xdr:spPr>
          <a:xfrm>
            <a:off x="1198" y="188"/>
            <a:ext cx="144" cy="143"/>
          </a:xfrm>
          <a:custGeom>
            <a:pathLst>
              <a:path h="21600" w="21600">
                <a:moveTo>
                  <a:pt x="0" y="1878"/>
                </a:moveTo>
                <a:cubicBezTo>
                  <a:pt x="0" y="768"/>
                  <a:pt x="1701" y="85"/>
                  <a:pt x="3231" y="85"/>
                </a:cubicBezTo>
                <a:cubicBezTo>
                  <a:pt x="7143" y="85"/>
                  <a:pt x="19474" y="0"/>
                  <a:pt x="19474" y="171"/>
                </a:cubicBezTo>
                <a:cubicBezTo>
                  <a:pt x="21515" y="427"/>
                  <a:pt x="21515" y="1622"/>
                  <a:pt x="21515" y="1622"/>
                </a:cubicBezTo>
                <a:cubicBezTo>
                  <a:pt x="21600" y="5720"/>
                  <a:pt x="21515" y="19466"/>
                  <a:pt x="21515" y="19466"/>
                </a:cubicBezTo>
                <a:cubicBezTo>
                  <a:pt x="21515" y="20405"/>
                  <a:pt x="19474" y="20917"/>
                  <a:pt x="19474" y="20917"/>
                </a:cubicBezTo>
                <a:cubicBezTo>
                  <a:pt x="15987" y="21002"/>
                  <a:pt x="2126" y="21600"/>
                  <a:pt x="2126" y="21600"/>
                </a:cubicBezTo>
                <a:cubicBezTo>
                  <a:pt x="0" y="21173"/>
                  <a:pt x="0" y="20063"/>
                  <a:pt x="0" y="20063"/>
                </a:cubicBezTo>
                <a:cubicBezTo>
                  <a:pt x="255" y="18356"/>
                  <a:pt x="0" y="1878"/>
                  <a:pt x="0" y="1878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5" name="Freeform 27096"/>
          <xdr:cNvSpPr>
            <a:spLocks/>
          </xdr:cNvSpPr>
        </xdr:nvSpPr>
        <xdr:spPr>
          <a:xfrm>
            <a:off x="1206" y="200"/>
            <a:ext cx="123" cy="125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0458"/>
                  <a:pt x="21401" y="19254"/>
                  <a:pt x="21600" y="19938"/>
                </a:cubicBezTo>
                <a:cubicBezTo>
                  <a:pt x="20903" y="21307"/>
                  <a:pt x="16324" y="21209"/>
                  <a:pt x="16822" y="21209"/>
                </a:cubicBezTo>
                <a:cubicBezTo>
                  <a:pt x="11447" y="21307"/>
                  <a:pt x="2090" y="21600"/>
                  <a:pt x="2090" y="21600"/>
                </a:cubicBezTo>
                <a:cubicBezTo>
                  <a:pt x="0" y="21502"/>
                  <a:pt x="498" y="21111"/>
                  <a:pt x="498" y="21111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6" name="Oval 27097"/>
          <xdr:cNvSpPr>
            <a:spLocks/>
          </xdr:cNvSpPr>
        </xdr:nvSpPr>
        <xdr:spPr>
          <a:xfrm>
            <a:off x="1380" y="321"/>
            <a:ext cx="28" cy="2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7" name="Oval 27098"/>
          <xdr:cNvSpPr>
            <a:spLocks/>
          </xdr:cNvSpPr>
        </xdr:nvSpPr>
        <xdr:spPr>
          <a:xfrm>
            <a:off x="1384" y="326"/>
            <a:ext cx="25" cy="11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48" name="図 500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1163" y="66"/>
            <a:ext cx="215" cy="3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49" name="Freeform 27100"/>
          <xdr:cNvSpPr>
            <a:spLocks/>
          </xdr:cNvSpPr>
        </xdr:nvSpPr>
        <xdr:spPr>
          <a:xfrm>
            <a:off x="1369" y="304"/>
            <a:ext cx="21" cy="23"/>
          </a:xfrm>
          <a:custGeom>
            <a:pathLst>
              <a:path h="21600" w="21600">
                <a:moveTo>
                  <a:pt x="2274" y="19493"/>
                </a:moveTo>
                <a:lnTo>
                  <a:pt x="0" y="18439"/>
                </a:lnTo>
                <a:lnTo>
                  <a:pt x="0" y="6322"/>
                </a:lnTo>
                <a:lnTo>
                  <a:pt x="6821" y="3688"/>
                </a:lnTo>
                <a:lnTo>
                  <a:pt x="13074" y="0"/>
                </a:lnTo>
                <a:lnTo>
                  <a:pt x="21600" y="2634"/>
                </a:lnTo>
                <a:lnTo>
                  <a:pt x="10800" y="7376"/>
                </a:lnTo>
                <a:lnTo>
                  <a:pt x="10800" y="21600"/>
                </a:lnTo>
                <a:lnTo>
                  <a:pt x="2274" y="1949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0" name="Line 27101"/>
          <xdr:cNvSpPr>
            <a:spLocks/>
          </xdr:cNvSpPr>
        </xdr:nvSpPr>
        <xdr:spPr>
          <a:xfrm>
            <a:off x="1393" y="265"/>
            <a:ext cx="1" cy="34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1" name="Freeform 27102"/>
          <xdr:cNvSpPr>
            <a:spLocks/>
          </xdr:cNvSpPr>
        </xdr:nvSpPr>
        <xdr:spPr>
          <a:xfrm>
            <a:off x="1377" y="266"/>
            <a:ext cx="9" cy="32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2" name="Freeform 27103"/>
          <xdr:cNvSpPr>
            <a:spLocks/>
          </xdr:cNvSpPr>
        </xdr:nvSpPr>
        <xdr:spPr>
          <a:xfrm>
            <a:off x="1483" y="62"/>
            <a:ext cx="250" cy="392"/>
          </a:xfrm>
          <a:custGeom>
            <a:pathLst>
              <a:path h="21600" w="21600">
                <a:moveTo>
                  <a:pt x="392" y="0"/>
                </a:moveTo>
                <a:lnTo>
                  <a:pt x="21600" y="375"/>
                </a:lnTo>
                <a:lnTo>
                  <a:pt x="21600" y="20693"/>
                </a:lnTo>
                <a:lnTo>
                  <a:pt x="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Freeform 27104"/>
          <xdr:cNvSpPr>
            <a:spLocks/>
          </xdr:cNvSpPr>
        </xdr:nvSpPr>
        <xdr:spPr>
          <a:xfrm>
            <a:off x="1481" y="58"/>
            <a:ext cx="260" cy="398"/>
          </a:xfrm>
          <a:custGeom>
            <a:pathLst>
              <a:path h="21600" w="21600">
                <a:moveTo>
                  <a:pt x="0" y="0"/>
                </a:moveTo>
                <a:lnTo>
                  <a:pt x="21600" y="431"/>
                </a:lnTo>
                <a:lnTo>
                  <a:pt x="21600" y="20677"/>
                </a:lnTo>
                <a:lnTo>
                  <a:pt x="0" y="21600"/>
                </a:lnTo>
                <a:lnTo>
                  <a:pt x="0" y="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Rectangle 27105"/>
          <xdr:cNvSpPr>
            <a:spLocks/>
          </xdr:cNvSpPr>
        </xdr:nvSpPr>
        <xdr:spPr>
          <a:xfrm>
            <a:off x="1725" y="300"/>
            <a:ext cx="5" cy="9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55" name="図 507"/>
          <xdr:cNvPicPr preferRelativeResize="1">
            <a:picLocks noChangeAspect="1"/>
          </xdr:cNvPicPr>
        </xdr:nvPicPr>
        <xdr:blipFill>
          <a:blip r:embed="rId27"/>
          <a:stretch>
            <a:fillRect/>
          </a:stretch>
        </xdr:blipFill>
        <xdr:spPr>
          <a:xfrm>
            <a:off x="1691" y="248"/>
            <a:ext cx="60" cy="8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56" name="Freeform 27107"/>
          <xdr:cNvSpPr>
            <a:spLocks/>
          </xdr:cNvSpPr>
        </xdr:nvSpPr>
        <xdr:spPr>
          <a:xfrm>
            <a:off x="1543" y="91"/>
            <a:ext cx="151" cy="13"/>
          </a:xfrm>
          <a:custGeom>
            <a:pathLst>
              <a:path h="21600" w="21600">
                <a:moveTo>
                  <a:pt x="0" y="13745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7673"/>
                </a:lnTo>
                <a:lnTo>
                  <a:pt x="0" y="1374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Freeform 27108"/>
          <xdr:cNvSpPr>
            <a:spLocks/>
          </xdr:cNvSpPr>
        </xdr:nvSpPr>
        <xdr:spPr>
          <a:xfrm>
            <a:off x="1543" y="108"/>
            <a:ext cx="151" cy="12"/>
          </a:xfrm>
          <a:custGeom>
            <a:pathLst>
              <a:path h="21600" w="21600">
                <a:moveTo>
                  <a:pt x="0" y="12764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7673"/>
                </a:lnTo>
                <a:lnTo>
                  <a:pt x="0" y="1276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Freeform 27109"/>
          <xdr:cNvSpPr>
            <a:spLocks/>
          </xdr:cNvSpPr>
        </xdr:nvSpPr>
        <xdr:spPr>
          <a:xfrm>
            <a:off x="1543" y="124"/>
            <a:ext cx="151" cy="13"/>
          </a:xfrm>
          <a:custGeom>
            <a:pathLst>
              <a:path h="21600" w="21600">
                <a:moveTo>
                  <a:pt x="0" y="12764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7673"/>
                </a:lnTo>
                <a:lnTo>
                  <a:pt x="0" y="1276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9" name="Freeform 27110"/>
          <xdr:cNvSpPr>
            <a:spLocks/>
          </xdr:cNvSpPr>
        </xdr:nvSpPr>
        <xdr:spPr>
          <a:xfrm>
            <a:off x="1543" y="141"/>
            <a:ext cx="151" cy="13"/>
          </a:xfrm>
          <a:custGeom>
            <a:pathLst>
              <a:path h="21600" w="21600">
                <a:moveTo>
                  <a:pt x="0" y="12764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6691"/>
                </a:lnTo>
                <a:lnTo>
                  <a:pt x="0" y="1276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0" name="Freeform 27111"/>
          <xdr:cNvSpPr>
            <a:spLocks/>
          </xdr:cNvSpPr>
        </xdr:nvSpPr>
        <xdr:spPr>
          <a:xfrm>
            <a:off x="1543" y="323"/>
            <a:ext cx="151" cy="16"/>
          </a:xfrm>
          <a:custGeom>
            <a:pathLst>
              <a:path h="21600" w="21600">
                <a:moveTo>
                  <a:pt x="971" y="21600"/>
                </a:moveTo>
                <a:lnTo>
                  <a:pt x="0" y="17743"/>
                </a:lnTo>
                <a:lnTo>
                  <a:pt x="1375" y="7714"/>
                </a:lnTo>
                <a:lnTo>
                  <a:pt x="19901" y="0"/>
                </a:lnTo>
                <a:lnTo>
                  <a:pt x="21600" y="9257"/>
                </a:lnTo>
                <a:lnTo>
                  <a:pt x="20872" y="13886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1" name="Freeform 27112"/>
          <xdr:cNvSpPr>
            <a:spLocks/>
          </xdr:cNvSpPr>
        </xdr:nvSpPr>
        <xdr:spPr>
          <a:xfrm>
            <a:off x="1543" y="340"/>
            <a:ext cx="151" cy="15"/>
          </a:xfrm>
          <a:custGeom>
            <a:pathLst>
              <a:path h="21600" w="21600">
                <a:moveTo>
                  <a:pt x="971" y="21600"/>
                </a:moveTo>
                <a:lnTo>
                  <a:pt x="0" y="18400"/>
                </a:lnTo>
                <a:lnTo>
                  <a:pt x="1375" y="7200"/>
                </a:lnTo>
                <a:lnTo>
                  <a:pt x="19901" y="0"/>
                </a:lnTo>
                <a:lnTo>
                  <a:pt x="21600" y="8800"/>
                </a:lnTo>
                <a:lnTo>
                  <a:pt x="20872" y="13600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2" name="Freeform 27113"/>
          <xdr:cNvSpPr>
            <a:spLocks/>
          </xdr:cNvSpPr>
        </xdr:nvSpPr>
        <xdr:spPr>
          <a:xfrm>
            <a:off x="1543" y="356"/>
            <a:ext cx="151" cy="15"/>
          </a:xfrm>
          <a:custGeom>
            <a:pathLst>
              <a:path h="21600" w="21600">
                <a:moveTo>
                  <a:pt x="971" y="21600"/>
                </a:moveTo>
                <a:lnTo>
                  <a:pt x="0" y="18400"/>
                </a:lnTo>
                <a:lnTo>
                  <a:pt x="1375" y="7200"/>
                </a:lnTo>
                <a:lnTo>
                  <a:pt x="19901" y="0"/>
                </a:lnTo>
                <a:lnTo>
                  <a:pt x="21600" y="8800"/>
                </a:lnTo>
                <a:lnTo>
                  <a:pt x="20872" y="13600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3" name="Freeform 27114"/>
          <xdr:cNvSpPr>
            <a:spLocks/>
          </xdr:cNvSpPr>
        </xdr:nvSpPr>
        <xdr:spPr>
          <a:xfrm>
            <a:off x="1543" y="372"/>
            <a:ext cx="151" cy="16"/>
          </a:xfrm>
          <a:custGeom>
            <a:pathLst>
              <a:path h="21600" w="21600">
                <a:moveTo>
                  <a:pt x="971" y="21600"/>
                </a:moveTo>
                <a:lnTo>
                  <a:pt x="0" y="17743"/>
                </a:lnTo>
                <a:lnTo>
                  <a:pt x="1375" y="7714"/>
                </a:lnTo>
                <a:lnTo>
                  <a:pt x="19901" y="0"/>
                </a:lnTo>
                <a:lnTo>
                  <a:pt x="21600" y="9257"/>
                </a:lnTo>
                <a:lnTo>
                  <a:pt x="20872" y="13886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4" name="Freeform 27115"/>
          <xdr:cNvSpPr>
            <a:spLocks/>
          </xdr:cNvSpPr>
        </xdr:nvSpPr>
        <xdr:spPr>
          <a:xfrm>
            <a:off x="1549" y="187"/>
            <a:ext cx="133" cy="132"/>
          </a:xfrm>
          <a:custGeom>
            <a:pathLst>
              <a:path h="21600" w="21600">
                <a:moveTo>
                  <a:pt x="0" y="1854"/>
                </a:moveTo>
                <a:cubicBezTo>
                  <a:pt x="0" y="742"/>
                  <a:pt x="1754" y="93"/>
                  <a:pt x="3231" y="93"/>
                </a:cubicBezTo>
                <a:cubicBezTo>
                  <a:pt x="6923" y="93"/>
                  <a:pt x="19385" y="0"/>
                  <a:pt x="19385" y="93"/>
                </a:cubicBezTo>
                <a:cubicBezTo>
                  <a:pt x="21323" y="371"/>
                  <a:pt x="21323" y="1669"/>
                  <a:pt x="21323" y="1669"/>
                </a:cubicBezTo>
                <a:cubicBezTo>
                  <a:pt x="21600" y="5655"/>
                  <a:pt x="21323" y="19375"/>
                  <a:pt x="21323" y="19375"/>
                </a:cubicBezTo>
                <a:cubicBezTo>
                  <a:pt x="21323" y="20302"/>
                  <a:pt x="19385" y="20858"/>
                  <a:pt x="19385" y="20858"/>
                </a:cubicBezTo>
                <a:cubicBezTo>
                  <a:pt x="15692" y="20951"/>
                  <a:pt x="1938" y="21600"/>
                  <a:pt x="1938" y="21600"/>
                </a:cubicBezTo>
                <a:cubicBezTo>
                  <a:pt x="0" y="21136"/>
                  <a:pt x="0" y="20024"/>
                  <a:pt x="0" y="20024"/>
                </a:cubicBezTo>
                <a:cubicBezTo>
                  <a:pt x="92" y="18263"/>
                  <a:pt x="0" y="1854"/>
                  <a:pt x="0" y="1854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5" name="Freeform 27116"/>
          <xdr:cNvSpPr>
            <a:spLocks/>
          </xdr:cNvSpPr>
        </xdr:nvSpPr>
        <xdr:spPr>
          <a:xfrm>
            <a:off x="1555" y="198"/>
            <a:ext cx="114" cy="116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0482"/>
                  <a:pt x="21385" y="19165"/>
                  <a:pt x="21600" y="19800"/>
                </a:cubicBezTo>
                <a:cubicBezTo>
                  <a:pt x="20848" y="21282"/>
                  <a:pt x="16442" y="21071"/>
                  <a:pt x="16979" y="21071"/>
                </a:cubicBezTo>
                <a:cubicBezTo>
                  <a:pt x="11284" y="21282"/>
                  <a:pt x="2257" y="21600"/>
                  <a:pt x="2257" y="21600"/>
                </a:cubicBezTo>
                <a:cubicBezTo>
                  <a:pt x="0" y="21494"/>
                  <a:pt x="537" y="20965"/>
                  <a:pt x="537" y="20965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6" name="Oval 27117"/>
          <xdr:cNvSpPr>
            <a:spLocks/>
          </xdr:cNvSpPr>
        </xdr:nvSpPr>
        <xdr:spPr>
          <a:xfrm>
            <a:off x="1716" y="310"/>
            <a:ext cx="24" cy="18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7" name="Oval 27118"/>
          <xdr:cNvSpPr>
            <a:spLocks/>
          </xdr:cNvSpPr>
        </xdr:nvSpPr>
        <xdr:spPr>
          <a:xfrm>
            <a:off x="1719" y="314"/>
            <a:ext cx="24" cy="1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68" name="図 520"/>
          <xdr:cNvPicPr preferRelativeResize="1">
            <a:picLocks noChangeAspect="1"/>
          </xdr:cNvPicPr>
        </xdr:nvPicPr>
        <xdr:blipFill>
          <a:blip r:embed="rId28"/>
          <a:stretch>
            <a:fillRect/>
          </a:stretch>
        </xdr:blipFill>
        <xdr:spPr>
          <a:xfrm>
            <a:off x="1518" y="79"/>
            <a:ext cx="194" cy="32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69" name="Freeform 27120"/>
          <xdr:cNvSpPr>
            <a:spLocks/>
          </xdr:cNvSpPr>
        </xdr:nvSpPr>
        <xdr:spPr>
          <a:xfrm>
            <a:off x="1705" y="294"/>
            <a:ext cx="20" cy="21"/>
          </a:xfrm>
          <a:custGeom>
            <a:pathLst>
              <a:path h="21600" w="21600">
                <a:moveTo>
                  <a:pt x="3086" y="19849"/>
                </a:moveTo>
                <a:lnTo>
                  <a:pt x="0" y="18681"/>
                </a:lnTo>
                <a:lnTo>
                  <a:pt x="0" y="6422"/>
                </a:lnTo>
                <a:lnTo>
                  <a:pt x="6789" y="3503"/>
                </a:lnTo>
                <a:lnTo>
                  <a:pt x="14811" y="0"/>
                </a:lnTo>
                <a:lnTo>
                  <a:pt x="21600" y="2335"/>
                </a:lnTo>
                <a:lnTo>
                  <a:pt x="11726" y="7005"/>
                </a:lnTo>
                <a:lnTo>
                  <a:pt x="11726" y="21600"/>
                </a:lnTo>
                <a:lnTo>
                  <a:pt x="3086" y="198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0" name="Line 27121"/>
          <xdr:cNvSpPr>
            <a:spLocks/>
          </xdr:cNvSpPr>
        </xdr:nvSpPr>
        <xdr:spPr>
          <a:xfrm>
            <a:off x="1727" y="257"/>
            <a:ext cx="1" cy="32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1" name="Freeform 27122"/>
          <xdr:cNvSpPr>
            <a:spLocks/>
          </xdr:cNvSpPr>
        </xdr:nvSpPr>
        <xdr:spPr>
          <a:xfrm>
            <a:off x="1713" y="259"/>
            <a:ext cx="8" cy="28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2" name="Freeform 27123"/>
          <xdr:cNvSpPr>
            <a:spLocks/>
          </xdr:cNvSpPr>
        </xdr:nvSpPr>
        <xdr:spPr>
          <a:xfrm>
            <a:off x="741" y="520"/>
            <a:ext cx="305" cy="490"/>
          </a:xfrm>
          <a:custGeom>
            <a:pathLst>
              <a:path h="21600" w="21600">
                <a:moveTo>
                  <a:pt x="0" y="1000"/>
                </a:moveTo>
                <a:lnTo>
                  <a:pt x="21600" y="0"/>
                </a:lnTo>
                <a:lnTo>
                  <a:pt x="21600" y="19350"/>
                </a:lnTo>
                <a:lnTo>
                  <a:pt x="0" y="21600"/>
                </a:lnTo>
                <a:lnTo>
                  <a:pt x="0" y="10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3" name="Rectangle 27124"/>
          <xdr:cNvSpPr>
            <a:spLocks/>
          </xdr:cNvSpPr>
        </xdr:nvSpPr>
        <xdr:spPr>
          <a:xfrm>
            <a:off x="1027" y="764"/>
            <a:ext cx="7" cy="13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74" name="図 526"/>
          <xdr:cNvPicPr preferRelativeResize="1">
            <a:picLocks noChangeAspect="1"/>
          </xdr:cNvPicPr>
        </xdr:nvPicPr>
        <xdr:blipFill>
          <a:blip r:embed="rId29"/>
          <a:stretch>
            <a:fillRect/>
          </a:stretch>
        </xdr:blipFill>
        <xdr:spPr>
          <a:xfrm>
            <a:off x="989" y="706"/>
            <a:ext cx="71" cy="9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75" name="Oval 27126"/>
          <xdr:cNvSpPr>
            <a:spLocks/>
          </xdr:cNvSpPr>
        </xdr:nvSpPr>
        <xdr:spPr>
          <a:xfrm>
            <a:off x="1016" y="778"/>
            <a:ext cx="35" cy="2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6" name="Freeform 27127"/>
          <xdr:cNvSpPr>
            <a:spLocks/>
          </xdr:cNvSpPr>
        </xdr:nvSpPr>
        <xdr:spPr>
          <a:xfrm>
            <a:off x="812" y="567"/>
            <a:ext cx="179" cy="24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7" name="Freeform 27128"/>
          <xdr:cNvSpPr>
            <a:spLocks/>
          </xdr:cNvSpPr>
        </xdr:nvSpPr>
        <xdr:spPr>
          <a:xfrm>
            <a:off x="812" y="586"/>
            <a:ext cx="179" cy="23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8" name="Freeform 27129"/>
          <xdr:cNvSpPr>
            <a:spLocks/>
          </xdr:cNvSpPr>
        </xdr:nvSpPr>
        <xdr:spPr>
          <a:xfrm>
            <a:off x="812" y="605"/>
            <a:ext cx="179" cy="24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9" name="Freeform 27130"/>
          <xdr:cNvSpPr>
            <a:spLocks/>
          </xdr:cNvSpPr>
        </xdr:nvSpPr>
        <xdr:spPr>
          <a:xfrm>
            <a:off x="812" y="625"/>
            <a:ext cx="179" cy="23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0" name="Freeform 27131"/>
          <xdr:cNvSpPr>
            <a:spLocks/>
          </xdr:cNvSpPr>
        </xdr:nvSpPr>
        <xdr:spPr>
          <a:xfrm>
            <a:off x="818" y="681"/>
            <a:ext cx="161" cy="167"/>
          </a:xfrm>
          <a:custGeom>
            <a:pathLst>
              <a:path h="21600" w="21600">
                <a:moveTo>
                  <a:pt x="2900" y="21527"/>
                </a:moveTo>
                <a:cubicBezTo>
                  <a:pt x="0" y="21233"/>
                  <a:pt x="687" y="20131"/>
                  <a:pt x="687" y="20131"/>
                </a:cubicBezTo>
                <a:cubicBezTo>
                  <a:pt x="687" y="18367"/>
                  <a:pt x="611" y="2718"/>
                  <a:pt x="687" y="2571"/>
                </a:cubicBezTo>
                <a:cubicBezTo>
                  <a:pt x="916" y="1763"/>
                  <a:pt x="3740" y="1543"/>
                  <a:pt x="4198" y="1543"/>
                </a:cubicBezTo>
                <a:cubicBezTo>
                  <a:pt x="9312" y="955"/>
                  <a:pt x="18700" y="0"/>
                  <a:pt x="18700" y="0"/>
                </a:cubicBezTo>
                <a:cubicBezTo>
                  <a:pt x="21600" y="0"/>
                  <a:pt x="20989" y="2057"/>
                  <a:pt x="20989" y="2057"/>
                </a:cubicBezTo>
                <a:cubicBezTo>
                  <a:pt x="20989" y="2865"/>
                  <a:pt x="20989" y="18147"/>
                  <a:pt x="20989" y="18147"/>
                </a:cubicBezTo>
                <a:cubicBezTo>
                  <a:pt x="20989" y="19102"/>
                  <a:pt x="17860" y="19543"/>
                  <a:pt x="17860" y="19543"/>
                </a:cubicBezTo>
                <a:cubicBezTo>
                  <a:pt x="12212" y="19984"/>
                  <a:pt x="2900" y="21600"/>
                  <a:pt x="2900" y="21527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1" name="Freeform 27132"/>
          <xdr:cNvSpPr>
            <a:spLocks/>
          </xdr:cNvSpPr>
        </xdr:nvSpPr>
        <xdr:spPr>
          <a:xfrm>
            <a:off x="829" y="688"/>
            <a:ext cx="133" cy="156"/>
          </a:xfrm>
          <a:custGeom>
            <a:pathLst>
              <a:path h="21600" w="21600">
                <a:moveTo>
                  <a:pt x="0" y="20817"/>
                </a:moveTo>
                <a:cubicBezTo>
                  <a:pt x="0" y="20817"/>
                  <a:pt x="554" y="21600"/>
                  <a:pt x="1754" y="21443"/>
                </a:cubicBezTo>
                <a:cubicBezTo>
                  <a:pt x="6923" y="20661"/>
                  <a:pt x="19200" y="19330"/>
                  <a:pt x="19200" y="19330"/>
                </a:cubicBezTo>
                <a:cubicBezTo>
                  <a:pt x="21323" y="18861"/>
                  <a:pt x="21600" y="17609"/>
                  <a:pt x="21600" y="17609"/>
                </a:cubicBezTo>
                <a:cubicBezTo>
                  <a:pt x="21600" y="16513"/>
                  <a:pt x="21138" y="0"/>
                  <a:pt x="21600" y="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2" name="Freeform 27133"/>
          <xdr:cNvSpPr>
            <a:spLocks/>
          </xdr:cNvSpPr>
        </xdr:nvSpPr>
        <xdr:spPr>
          <a:xfrm>
            <a:off x="812" y="838"/>
            <a:ext cx="179" cy="34"/>
          </a:xfrm>
          <a:custGeom>
            <a:pathLst>
              <a:path h="21600" w="21600">
                <a:moveTo>
                  <a:pt x="0" y="19403"/>
                </a:moveTo>
                <a:lnTo>
                  <a:pt x="1646" y="13546"/>
                </a:lnTo>
                <a:lnTo>
                  <a:pt x="19886" y="0"/>
                </a:lnTo>
                <a:lnTo>
                  <a:pt x="21600" y="4759"/>
                </a:lnTo>
                <a:lnTo>
                  <a:pt x="20846" y="6956"/>
                </a:lnTo>
                <a:lnTo>
                  <a:pt x="1234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3" name="Freeform 27134"/>
          <xdr:cNvSpPr>
            <a:spLocks/>
          </xdr:cNvSpPr>
        </xdr:nvSpPr>
        <xdr:spPr>
          <a:xfrm>
            <a:off x="812" y="857"/>
            <a:ext cx="179" cy="34"/>
          </a:xfrm>
          <a:custGeom>
            <a:pathLst>
              <a:path h="21600" w="21600">
                <a:moveTo>
                  <a:pt x="0" y="19403"/>
                </a:moveTo>
                <a:lnTo>
                  <a:pt x="1646" y="13546"/>
                </a:lnTo>
                <a:lnTo>
                  <a:pt x="19886" y="0"/>
                </a:lnTo>
                <a:lnTo>
                  <a:pt x="21600" y="4759"/>
                </a:lnTo>
                <a:lnTo>
                  <a:pt x="20846" y="6956"/>
                </a:lnTo>
                <a:lnTo>
                  <a:pt x="1234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4" name="Freeform 27135"/>
          <xdr:cNvSpPr>
            <a:spLocks/>
          </xdr:cNvSpPr>
        </xdr:nvSpPr>
        <xdr:spPr>
          <a:xfrm>
            <a:off x="812" y="876"/>
            <a:ext cx="178" cy="33"/>
          </a:xfrm>
          <a:custGeom>
            <a:pathLst>
              <a:path h="21600" w="21600">
                <a:moveTo>
                  <a:pt x="0" y="19403"/>
                </a:moveTo>
                <a:lnTo>
                  <a:pt x="1577" y="13546"/>
                </a:lnTo>
                <a:lnTo>
                  <a:pt x="19817" y="0"/>
                </a:lnTo>
                <a:lnTo>
                  <a:pt x="21600" y="4759"/>
                </a:lnTo>
                <a:lnTo>
                  <a:pt x="20846" y="6956"/>
                </a:lnTo>
                <a:lnTo>
                  <a:pt x="1097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5" name="Freeform 27136"/>
          <xdr:cNvSpPr>
            <a:spLocks/>
          </xdr:cNvSpPr>
        </xdr:nvSpPr>
        <xdr:spPr>
          <a:xfrm>
            <a:off x="810" y="895"/>
            <a:ext cx="179" cy="34"/>
          </a:xfrm>
          <a:custGeom>
            <a:pathLst>
              <a:path h="21600" w="21600">
                <a:moveTo>
                  <a:pt x="0" y="19403"/>
                </a:moveTo>
                <a:lnTo>
                  <a:pt x="1641" y="13546"/>
                </a:lnTo>
                <a:lnTo>
                  <a:pt x="19823" y="0"/>
                </a:lnTo>
                <a:lnTo>
                  <a:pt x="21600" y="4759"/>
                </a:lnTo>
                <a:lnTo>
                  <a:pt x="20780" y="6956"/>
                </a:lnTo>
                <a:lnTo>
                  <a:pt x="1230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86" name="図 538"/>
          <xdr:cNvPicPr preferRelativeResize="1">
            <a:picLocks noChangeAspect="1"/>
          </xdr:cNvPicPr>
        </xdr:nvPicPr>
        <xdr:blipFill>
          <a:blip r:embed="rId30"/>
          <a:stretch>
            <a:fillRect/>
          </a:stretch>
        </xdr:blipFill>
        <xdr:spPr>
          <a:xfrm>
            <a:off x="783" y="557"/>
            <a:ext cx="233" cy="3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87" name="Oval 27138"/>
          <xdr:cNvSpPr>
            <a:spLocks/>
          </xdr:cNvSpPr>
        </xdr:nvSpPr>
        <xdr:spPr>
          <a:xfrm>
            <a:off x="1023" y="782"/>
            <a:ext cx="28" cy="12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8" name="Freeform 27139"/>
          <xdr:cNvSpPr>
            <a:spLocks/>
          </xdr:cNvSpPr>
        </xdr:nvSpPr>
        <xdr:spPr>
          <a:xfrm>
            <a:off x="1005" y="758"/>
            <a:ext cx="19" cy="23"/>
          </a:xfrm>
          <a:custGeom>
            <a:pathLst>
              <a:path h="21600" w="21600">
                <a:moveTo>
                  <a:pt x="13341" y="21600"/>
                </a:moveTo>
                <a:lnTo>
                  <a:pt x="0" y="19980"/>
                </a:lnTo>
                <a:lnTo>
                  <a:pt x="0" y="5940"/>
                </a:lnTo>
                <a:lnTo>
                  <a:pt x="12071" y="0"/>
                </a:lnTo>
                <a:lnTo>
                  <a:pt x="21600" y="3240"/>
                </a:lnTo>
                <a:lnTo>
                  <a:pt x="13341" y="7560"/>
                </a:lnTo>
                <a:lnTo>
                  <a:pt x="1334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9" name="Freeform 27140"/>
          <xdr:cNvSpPr>
            <a:spLocks/>
          </xdr:cNvSpPr>
        </xdr:nvSpPr>
        <xdr:spPr>
          <a:xfrm>
            <a:off x="1010" y="717"/>
            <a:ext cx="16" cy="34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0" name="Line 27141"/>
          <xdr:cNvSpPr>
            <a:spLocks/>
          </xdr:cNvSpPr>
        </xdr:nvSpPr>
        <xdr:spPr>
          <a:xfrm>
            <a:off x="1030" y="714"/>
            <a:ext cx="1" cy="40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1" name="Freeform 27142"/>
          <xdr:cNvSpPr>
            <a:spLocks/>
          </xdr:cNvSpPr>
        </xdr:nvSpPr>
        <xdr:spPr>
          <a:xfrm>
            <a:off x="1128" y="493"/>
            <a:ext cx="280" cy="452"/>
          </a:xfrm>
          <a:custGeom>
            <a:pathLst>
              <a:path h="21600" w="21600">
                <a:moveTo>
                  <a:pt x="0" y="1003"/>
                </a:moveTo>
                <a:lnTo>
                  <a:pt x="21600" y="0"/>
                </a:lnTo>
                <a:lnTo>
                  <a:pt x="21600" y="19351"/>
                </a:lnTo>
                <a:lnTo>
                  <a:pt x="0" y="21600"/>
                </a:lnTo>
                <a:lnTo>
                  <a:pt x="0" y="10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2" name="Rectangle 27143"/>
          <xdr:cNvSpPr>
            <a:spLocks/>
          </xdr:cNvSpPr>
        </xdr:nvSpPr>
        <xdr:spPr>
          <a:xfrm>
            <a:off x="1391" y="717"/>
            <a:ext cx="7" cy="12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93" name="図 545"/>
          <xdr:cNvPicPr preferRelativeResize="1">
            <a:picLocks noChangeAspect="1"/>
          </xdr:cNvPicPr>
        </xdr:nvPicPr>
        <xdr:blipFill>
          <a:blip r:embed="rId31"/>
          <a:stretch>
            <a:fillRect/>
          </a:stretch>
        </xdr:blipFill>
        <xdr:spPr>
          <a:xfrm>
            <a:off x="1356" y="663"/>
            <a:ext cx="65" cy="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94" name="Oval 27145"/>
          <xdr:cNvSpPr>
            <a:spLocks/>
          </xdr:cNvSpPr>
        </xdr:nvSpPr>
        <xdr:spPr>
          <a:xfrm>
            <a:off x="1380" y="730"/>
            <a:ext cx="33" cy="19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5" name="Freeform 27146"/>
          <xdr:cNvSpPr>
            <a:spLocks/>
          </xdr:cNvSpPr>
        </xdr:nvSpPr>
        <xdr:spPr>
          <a:xfrm>
            <a:off x="1194" y="536"/>
            <a:ext cx="164" cy="21"/>
          </a:xfrm>
          <a:custGeom>
            <a:pathLst>
              <a:path h="21600" w="21600">
                <a:moveTo>
                  <a:pt x="0" y="19849"/>
                </a:moveTo>
                <a:lnTo>
                  <a:pt x="1564" y="11092"/>
                </a:lnTo>
                <a:lnTo>
                  <a:pt x="19812" y="0"/>
                </a:lnTo>
                <a:lnTo>
                  <a:pt x="21600" y="5838"/>
                </a:lnTo>
                <a:lnTo>
                  <a:pt x="20930" y="10508"/>
                </a:lnTo>
                <a:lnTo>
                  <a:pt x="894" y="21600"/>
                </a:lnTo>
                <a:lnTo>
                  <a:pt x="0" y="198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6" name="Freeform 27147"/>
          <xdr:cNvSpPr>
            <a:spLocks/>
          </xdr:cNvSpPr>
        </xdr:nvSpPr>
        <xdr:spPr>
          <a:xfrm>
            <a:off x="1194" y="553"/>
            <a:ext cx="164" cy="21"/>
          </a:xfrm>
          <a:custGeom>
            <a:pathLst>
              <a:path h="21600" w="21600">
                <a:moveTo>
                  <a:pt x="0" y="20463"/>
                </a:moveTo>
                <a:lnTo>
                  <a:pt x="1564" y="11368"/>
                </a:lnTo>
                <a:lnTo>
                  <a:pt x="19812" y="0"/>
                </a:lnTo>
                <a:lnTo>
                  <a:pt x="21600" y="6253"/>
                </a:lnTo>
                <a:lnTo>
                  <a:pt x="20930" y="10232"/>
                </a:lnTo>
                <a:lnTo>
                  <a:pt x="894" y="21600"/>
                </a:lnTo>
                <a:lnTo>
                  <a:pt x="0" y="2046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7" name="Freeform 27148"/>
          <xdr:cNvSpPr>
            <a:spLocks/>
          </xdr:cNvSpPr>
        </xdr:nvSpPr>
        <xdr:spPr>
          <a:xfrm>
            <a:off x="1194" y="571"/>
            <a:ext cx="164" cy="21"/>
          </a:xfrm>
          <a:custGeom>
            <a:pathLst>
              <a:path h="21600" w="21600">
                <a:moveTo>
                  <a:pt x="0" y="19895"/>
                </a:moveTo>
                <a:lnTo>
                  <a:pt x="1564" y="10800"/>
                </a:lnTo>
                <a:lnTo>
                  <a:pt x="19812" y="0"/>
                </a:lnTo>
                <a:lnTo>
                  <a:pt x="21600" y="5684"/>
                </a:lnTo>
                <a:lnTo>
                  <a:pt x="20930" y="10232"/>
                </a:lnTo>
                <a:lnTo>
                  <a:pt x="894" y="21600"/>
                </a:lnTo>
                <a:lnTo>
                  <a:pt x="0" y="1989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8" name="Freeform 27149"/>
          <xdr:cNvSpPr>
            <a:spLocks/>
          </xdr:cNvSpPr>
        </xdr:nvSpPr>
        <xdr:spPr>
          <a:xfrm>
            <a:off x="1194" y="589"/>
            <a:ext cx="164" cy="22"/>
          </a:xfrm>
          <a:custGeom>
            <a:pathLst>
              <a:path h="21600" w="21600">
                <a:moveTo>
                  <a:pt x="0" y="19895"/>
                </a:moveTo>
                <a:lnTo>
                  <a:pt x="1564" y="10800"/>
                </a:lnTo>
                <a:lnTo>
                  <a:pt x="19812" y="0"/>
                </a:lnTo>
                <a:lnTo>
                  <a:pt x="21600" y="5684"/>
                </a:lnTo>
                <a:lnTo>
                  <a:pt x="20930" y="9663"/>
                </a:lnTo>
                <a:lnTo>
                  <a:pt x="894" y="21600"/>
                </a:lnTo>
                <a:lnTo>
                  <a:pt x="0" y="1989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9" name="Freeform 27150"/>
          <xdr:cNvSpPr>
            <a:spLocks/>
          </xdr:cNvSpPr>
        </xdr:nvSpPr>
        <xdr:spPr>
          <a:xfrm>
            <a:off x="1200" y="641"/>
            <a:ext cx="146" cy="154"/>
          </a:xfrm>
          <a:custGeom>
            <a:pathLst>
              <a:path h="21600" w="21600">
                <a:moveTo>
                  <a:pt x="2919" y="21520"/>
                </a:moveTo>
                <a:cubicBezTo>
                  <a:pt x="0" y="21201"/>
                  <a:pt x="500" y="20165"/>
                  <a:pt x="500" y="20165"/>
                </a:cubicBezTo>
                <a:cubicBezTo>
                  <a:pt x="500" y="18412"/>
                  <a:pt x="500" y="2710"/>
                  <a:pt x="500" y="2630"/>
                </a:cubicBezTo>
                <a:cubicBezTo>
                  <a:pt x="834" y="1754"/>
                  <a:pt x="3753" y="1594"/>
                  <a:pt x="4253" y="1594"/>
                </a:cubicBezTo>
                <a:cubicBezTo>
                  <a:pt x="9257" y="956"/>
                  <a:pt x="18681" y="0"/>
                  <a:pt x="18681" y="0"/>
                </a:cubicBezTo>
                <a:cubicBezTo>
                  <a:pt x="21600" y="0"/>
                  <a:pt x="20933" y="2072"/>
                  <a:pt x="20933" y="2072"/>
                </a:cubicBezTo>
                <a:cubicBezTo>
                  <a:pt x="20933" y="2869"/>
                  <a:pt x="20933" y="18173"/>
                  <a:pt x="20933" y="18173"/>
                </a:cubicBezTo>
                <a:cubicBezTo>
                  <a:pt x="20933" y="19129"/>
                  <a:pt x="17680" y="19607"/>
                  <a:pt x="17680" y="19607"/>
                </a:cubicBezTo>
                <a:cubicBezTo>
                  <a:pt x="12176" y="20006"/>
                  <a:pt x="2919" y="21600"/>
                  <a:pt x="2919" y="2152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0" name="Freeform 27151"/>
          <xdr:cNvSpPr>
            <a:spLocks/>
          </xdr:cNvSpPr>
        </xdr:nvSpPr>
        <xdr:spPr>
          <a:xfrm>
            <a:off x="1209" y="647"/>
            <a:ext cx="122" cy="144"/>
          </a:xfrm>
          <a:custGeom>
            <a:pathLst>
              <a:path h="21600" w="21600">
                <a:moveTo>
                  <a:pt x="0" y="20920"/>
                </a:moveTo>
                <a:cubicBezTo>
                  <a:pt x="0" y="20920"/>
                  <a:pt x="603" y="21600"/>
                  <a:pt x="1909" y="21430"/>
                </a:cubicBezTo>
                <a:cubicBezTo>
                  <a:pt x="7033" y="20750"/>
                  <a:pt x="19189" y="19389"/>
                  <a:pt x="19189" y="19389"/>
                </a:cubicBezTo>
                <a:cubicBezTo>
                  <a:pt x="21299" y="18964"/>
                  <a:pt x="21600" y="17688"/>
                  <a:pt x="21600" y="17688"/>
                </a:cubicBezTo>
                <a:cubicBezTo>
                  <a:pt x="21600" y="16583"/>
                  <a:pt x="21098" y="0"/>
                  <a:pt x="21600" y="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1" name="Freeform 27152"/>
          <xdr:cNvSpPr>
            <a:spLocks/>
          </xdr:cNvSpPr>
        </xdr:nvSpPr>
        <xdr:spPr>
          <a:xfrm>
            <a:off x="1194" y="786"/>
            <a:ext cx="164" cy="31"/>
          </a:xfrm>
          <a:custGeom>
            <a:pathLst>
              <a:path h="21600" w="21600">
                <a:moveTo>
                  <a:pt x="0" y="19200"/>
                </a:moveTo>
                <a:lnTo>
                  <a:pt x="1564" y="13200"/>
                </a:lnTo>
                <a:lnTo>
                  <a:pt x="19812" y="0"/>
                </a:lnTo>
                <a:lnTo>
                  <a:pt x="21600" y="4400"/>
                </a:lnTo>
                <a:lnTo>
                  <a:pt x="20930" y="6400"/>
                </a:lnTo>
                <a:lnTo>
                  <a:pt x="1192" y="21600"/>
                </a:lnTo>
                <a:lnTo>
                  <a:pt x="0" y="192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2" name="Freeform 27153"/>
          <xdr:cNvSpPr>
            <a:spLocks/>
          </xdr:cNvSpPr>
        </xdr:nvSpPr>
        <xdr:spPr>
          <a:xfrm>
            <a:off x="1194" y="803"/>
            <a:ext cx="164" cy="31"/>
          </a:xfrm>
          <a:custGeom>
            <a:pathLst>
              <a:path h="21600" w="21600">
                <a:moveTo>
                  <a:pt x="0" y="19636"/>
                </a:moveTo>
                <a:lnTo>
                  <a:pt x="1564" y="13745"/>
                </a:lnTo>
                <a:lnTo>
                  <a:pt x="19812" y="0"/>
                </a:lnTo>
                <a:lnTo>
                  <a:pt x="21600" y="5105"/>
                </a:lnTo>
                <a:lnTo>
                  <a:pt x="20930" y="7069"/>
                </a:lnTo>
                <a:lnTo>
                  <a:pt x="1192" y="21600"/>
                </a:lnTo>
                <a:lnTo>
                  <a:pt x="0" y="1963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3" name="Freeform 27154"/>
          <xdr:cNvSpPr>
            <a:spLocks/>
          </xdr:cNvSpPr>
        </xdr:nvSpPr>
        <xdr:spPr>
          <a:xfrm>
            <a:off x="1192" y="820"/>
            <a:ext cx="165" cy="32"/>
          </a:xfrm>
          <a:custGeom>
            <a:pathLst>
              <a:path h="21600" w="21600">
                <a:moveTo>
                  <a:pt x="0" y="19244"/>
                </a:moveTo>
                <a:lnTo>
                  <a:pt x="1713" y="13353"/>
                </a:lnTo>
                <a:lnTo>
                  <a:pt x="19961" y="0"/>
                </a:lnTo>
                <a:lnTo>
                  <a:pt x="21600" y="4713"/>
                </a:lnTo>
                <a:lnTo>
                  <a:pt x="20855" y="7069"/>
                </a:lnTo>
                <a:lnTo>
                  <a:pt x="1341" y="21600"/>
                </a:lnTo>
                <a:lnTo>
                  <a:pt x="0" y="1924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4" name="Freeform 27155"/>
          <xdr:cNvSpPr>
            <a:spLocks/>
          </xdr:cNvSpPr>
        </xdr:nvSpPr>
        <xdr:spPr>
          <a:xfrm>
            <a:off x="1192" y="838"/>
            <a:ext cx="164" cy="31"/>
          </a:xfrm>
          <a:custGeom>
            <a:pathLst>
              <a:path h="21600" w="21600">
                <a:moveTo>
                  <a:pt x="0" y="19600"/>
                </a:moveTo>
                <a:lnTo>
                  <a:pt x="1495" y="13600"/>
                </a:lnTo>
                <a:lnTo>
                  <a:pt x="19806" y="0"/>
                </a:lnTo>
                <a:lnTo>
                  <a:pt x="21600" y="4800"/>
                </a:lnTo>
                <a:lnTo>
                  <a:pt x="20927" y="6800"/>
                </a:lnTo>
                <a:lnTo>
                  <a:pt x="1196" y="21600"/>
                </a:lnTo>
                <a:lnTo>
                  <a:pt x="0" y="19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605" name="図 557"/>
          <xdr:cNvPicPr preferRelativeResize="1">
            <a:picLocks noChangeAspect="1"/>
          </xdr:cNvPicPr>
        </xdr:nvPicPr>
        <xdr:blipFill>
          <a:blip r:embed="rId32"/>
          <a:stretch>
            <a:fillRect/>
          </a:stretch>
        </xdr:blipFill>
        <xdr:spPr>
          <a:xfrm>
            <a:off x="1158" y="527"/>
            <a:ext cx="225" cy="3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06" name="Oval 27157"/>
          <xdr:cNvSpPr>
            <a:spLocks/>
          </xdr:cNvSpPr>
        </xdr:nvSpPr>
        <xdr:spPr>
          <a:xfrm>
            <a:off x="1389" y="734"/>
            <a:ext cx="24" cy="1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7" name="Freeform 27158"/>
          <xdr:cNvSpPr>
            <a:spLocks/>
          </xdr:cNvSpPr>
        </xdr:nvSpPr>
        <xdr:spPr>
          <a:xfrm>
            <a:off x="1370" y="711"/>
            <a:ext cx="17" cy="21"/>
          </a:xfrm>
          <a:custGeom>
            <a:pathLst>
              <a:path h="21600" w="21600">
                <a:moveTo>
                  <a:pt x="14400" y="21600"/>
                </a:moveTo>
                <a:lnTo>
                  <a:pt x="0" y="20432"/>
                </a:lnTo>
                <a:lnTo>
                  <a:pt x="0" y="5838"/>
                </a:lnTo>
                <a:lnTo>
                  <a:pt x="13680" y="0"/>
                </a:lnTo>
                <a:lnTo>
                  <a:pt x="21600" y="3503"/>
                </a:lnTo>
                <a:lnTo>
                  <a:pt x="14400" y="7589"/>
                </a:lnTo>
                <a:lnTo>
                  <a:pt x="144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8" name="Freeform 27159"/>
          <xdr:cNvSpPr>
            <a:spLocks/>
          </xdr:cNvSpPr>
        </xdr:nvSpPr>
        <xdr:spPr>
          <a:xfrm>
            <a:off x="1377" y="674"/>
            <a:ext cx="10" cy="31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207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9" name="Line 27160"/>
          <xdr:cNvSpPr>
            <a:spLocks/>
          </xdr:cNvSpPr>
        </xdr:nvSpPr>
        <xdr:spPr>
          <a:xfrm>
            <a:off x="1393" y="671"/>
            <a:ext cx="1" cy="38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0" name="Freeform 27161"/>
          <xdr:cNvSpPr>
            <a:spLocks/>
          </xdr:cNvSpPr>
        </xdr:nvSpPr>
        <xdr:spPr>
          <a:xfrm>
            <a:off x="1481" y="465"/>
            <a:ext cx="261" cy="418"/>
          </a:xfrm>
          <a:custGeom>
            <a:pathLst>
              <a:path h="21600" w="21600">
                <a:moveTo>
                  <a:pt x="0" y="995"/>
                </a:moveTo>
                <a:lnTo>
                  <a:pt x="21600" y="0"/>
                </a:lnTo>
                <a:lnTo>
                  <a:pt x="21600" y="19346"/>
                </a:lnTo>
                <a:lnTo>
                  <a:pt x="0" y="21600"/>
                </a:lnTo>
                <a:lnTo>
                  <a:pt x="0" y="99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1" name="Rectangle 27162"/>
          <xdr:cNvSpPr>
            <a:spLocks/>
          </xdr:cNvSpPr>
        </xdr:nvSpPr>
        <xdr:spPr>
          <a:xfrm>
            <a:off x="1726" y="673"/>
            <a:ext cx="5" cy="11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612" name="図 564"/>
          <xdr:cNvPicPr preferRelativeResize="1">
            <a:picLocks noChangeAspect="1"/>
          </xdr:cNvPicPr>
        </xdr:nvPicPr>
        <xdr:blipFill>
          <a:blip r:embed="rId33"/>
          <a:stretch>
            <a:fillRect/>
          </a:stretch>
        </xdr:blipFill>
        <xdr:spPr>
          <a:xfrm>
            <a:off x="1693" y="622"/>
            <a:ext cx="62" cy="8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13" name="Oval 27164"/>
          <xdr:cNvSpPr>
            <a:spLocks/>
          </xdr:cNvSpPr>
        </xdr:nvSpPr>
        <xdr:spPr>
          <a:xfrm>
            <a:off x="1716" y="685"/>
            <a:ext cx="29" cy="17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4" name="Freeform 27165"/>
          <xdr:cNvSpPr>
            <a:spLocks/>
          </xdr:cNvSpPr>
        </xdr:nvSpPr>
        <xdr:spPr>
          <a:xfrm>
            <a:off x="1543" y="505"/>
            <a:ext cx="151" cy="20"/>
          </a:xfrm>
          <a:custGeom>
            <a:pathLst>
              <a:path h="21600" w="21600">
                <a:moveTo>
                  <a:pt x="0" y="19749"/>
                </a:moveTo>
                <a:lnTo>
                  <a:pt x="1618" y="10491"/>
                </a:lnTo>
                <a:lnTo>
                  <a:pt x="19901" y="0"/>
                </a:lnTo>
                <a:lnTo>
                  <a:pt x="21600" y="6171"/>
                </a:lnTo>
                <a:lnTo>
                  <a:pt x="20872" y="9874"/>
                </a:lnTo>
                <a:lnTo>
                  <a:pt x="890" y="21600"/>
                </a:lnTo>
                <a:lnTo>
                  <a:pt x="0" y="197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5" name="Freeform 27166"/>
          <xdr:cNvSpPr>
            <a:spLocks/>
          </xdr:cNvSpPr>
        </xdr:nvSpPr>
        <xdr:spPr>
          <a:xfrm>
            <a:off x="1543" y="521"/>
            <a:ext cx="151" cy="20"/>
          </a:xfrm>
          <a:custGeom>
            <a:pathLst>
              <a:path h="21600" w="21600">
                <a:moveTo>
                  <a:pt x="0" y="19749"/>
                </a:moveTo>
                <a:lnTo>
                  <a:pt x="1618" y="11109"/>
                </a:lnTo>
                <a:lnTo>
                  <a:pt x="19901" y="0"/>
                </a:lnTo>
                <a:lnTo>
                  <a:pt x="21600" y="5554"/>
                </a:lnTo>
                <a:lnTo>
                  <a:pt x="20872" y="9874"/>
                </a:lnTo>
                <a:lnTo>
                  <a:pt x="890" y="21600"/>
                </a:lnTo>
                <a:lnTo>
                  <a:pt x="0" y="197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6" name="Freeform 27167"/>
          <xdr:cNvSpPr>
            <a:spLocks/>
          </xdr:cNvSpPr>
        </xdr:nvSpPr>
        <xdr:spPr>
          <a:xfrm>
            <a:off x="1543" y="537"/>
            <a:ext cx="151" cy="20"/>
          </a:xfrm>
          <a:custGeom>
            <a:pathLst>
              <a:path h="21600" w="21600">
                <a:moveTo>
                  <a:pt x="0" y="19749"/>
                </a:moveTo>
                <a:lnTo>
                  <a:pt x="1618" y="11109"/>
                </a:lnTo>
                <a:lnTo>
                  <a:pt x="19901" y="0"/>
                </a:lnTo>
                <a:lnTo>
                  <a:pt x="21600" y="5554"/>
                </a:lnTo>
                <a:lnTo>
                  <a:pt x="20872" y="9874"/>
                </a:lnTo>
                <a:lnTo>
                  <a:pt x="890" y="21600"/>
                </a:lnTo>
                <a:lnTo>
                  <a:pt x="0" y="197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7" name="Freeform 27168"/>
          <xdr:cNvSpPr>
            <a:spLocks/>
          </xdr:cNvSpPr>
        </xdr:nvSpPr>
        <xdr:spPr>
          <a:xfrm>
            <a:off x="1543" y="554"/>
            <a:ext cx="151" cy="20"/>
          </a:xfrm>
          <a:custGeom>
            <a:pathLst>
              <a:path h="21600" w="21600">
                <a:moveTo>
                  <a:pt x="0" y="20366"/>
                </a:moveTo>
                <a:lnTo>
                  <a:pt x="1618" y="11109"/>
                </a:lnTo>
                <a:lnTo>
                  <a:pt x="19901" y="0"/>
                </a:lnTo>
                <a:lnTo>
                  <a:pt x="21600" y="6171"/>
                </a:lnTo>
                <a:lnTo>
                  <a:pt x="20872" y="9874"/>
                </a:lnTo>
                <a:lnTo>
                  <a:pt x="890" y="21600"/>
                </a:lnTo>
                <a:lnTo>
                  <a:pt x="0" y="2036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8" name="Freeform 27169"/>
          <xdr:cNvSpPr>
            <a:spLocks/>
          </xdr:cNvSpPr>
        </xdr:nvSpPr>
        <xdr:spPr>
          <a:xfrm>
            <a:off x="1547" y="603"/>
            <a:ext cx="137" cy="142"/>
          </a:xfrm>
          <a:custGeom>
            <a:pathLst>
              <a:path h="21600" w="21600">
                <a:moveTo>
                  <a:pt x="2945" y="21514"/>
                </a:moveTo>
                <a:cubicBezTo>
                  <a:pt x="0" y="21170"/>
                  <a:pt x="714" y="20051"/>
                  <a:pt x="714" y="20051"/>
                </a:cubicBezTo>
                <a:cubicBezTo>
                  <a:pt x="714" y="18330"/>
                  <a:pt x="357" y="2668"/>
                  <a:pt x="714" y="2496"/>
                </a:cubicBezTo>
                <a:cubicBezTo>
                  <a:pt x="803" y="1721"/>
                  <a:pt x="3838" y="1463"/>
                  <a:pt x="4195" y="1463"/>
                </a:cubicBezTo>
                <a:cubicBezTo>
                  <a:pt x="9104" y="861"/>
                  <a:pt x="18565" y="0"/>
                  <a:pt x="18565" y="0"/>
                </a:cubicBezTo>
                <a:cubicBezTo>
                  <a:pt x="21600" y="0"/>
                  <a:pt x="20886" y="1979"/>
                  <a:pt x="20886" y="1979"/>
                </a:cubicBezTo>
                <a:cubicBezTo>
                  <a:pt x="20886" y="2754"/>
                  <a:pt x="20886" y="18072"/>
                  <a:pt x="20886" y="18072"/>
                </a:cubicBezTo>
                <a:cubicBezTo>
                  <a:pt x="20886" y="19018"/>
                  <a:pt x="17762" y="19449"/>
                  <a:pt x="17762" y="19449"/>
                </a:cubicBezTo>
                <a:cubicBezTo>
                  <a:pt x="12228" y="19965"/>
                  <a:pt x="2945" y="21600"/>
                  <a:pt x="2945" y="21514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9" name="Freeform 27170"/>
          <xdr:cNvSpPr>
            <a:spLocks/>
          </xdr:cNvSpPr>
        </xdr:nvSpPr>
        <xdr:spPr>
          <a:xfrm>
            <a:off x="1557" y="607"/>
            <a:ext cx="112" cy="135"/>
          </a:xfrm>
          <a:custGeom>
            <a:pathLst>
              <a:path h="21600" w="21600">
                <a:moveTo>
                  <a:pt x="0" y="20780"/>
                </a:moveTo>
                <a:cubicBezTo>
                  <a:pt x="0" y="20780"/>
                  <a:pt x="545" y="21600"/>
                  <a:pt x="1745" y="21418"/>
                </a:cubicBezTo>
                <a:cubicBezTo>
                  <a:pt x="6655" y="20597"/>
                  <a:pt x="19091" y="19322"/>
                  <a:pt x="19091" y="19322"/>
                </a:cubicBezTo>
                <a:cubicBezTo>
                  <a:pt x="21382" y="18775"/>
                  <a:pt x="21600" y="17590"/>
                  <a:pt x="21600" y="17590"/>
                </a:cubicBezTo>
                <a:cubicBezTo>
                  <a:pt x="21600" y="16496"/>
                  <a:pt x="21164" y="0"/>
                  <a:pt x="21600" y="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0" name="Freeform 27171"/>
          <xdr:cNvSpPr>
            <a:spLocks/>
          </xdr:cNvSpPr>
        </xdr:nvSpPr>
        <xdr:spPr>
          <a:xfrm>
            <a:off x="1543" y="736"/>
            <a:ext cx="151" cy="29"/>
          </a:xfrm>
          <a:custGeom>
            <a:pathLst>
              <a:path h="21600" w="21600">
                <a:moveTo>
                  <a:pt x="0" y="19059"/>
                </a:moveTo>
                <a:lnTo>
                  <a:pt x="1618" y="13553"/>
                </a:lnTo>
                <a:lnTo>
                  <a:pt x="19901" y="0"/>
                </a:lnTo>
                <a:lnTo>
                  <a:pt x="21600" y="4659"/>
                </a:lnTo>
                <a:lnTo>
                  <a:pt x="20872" y="6776"/>
                </a:lnTo>
                <a:lnTo>
                  <a:pt x="971" y="21600"/>
                </a:lnTo>
                <a:lnTo>
                  <a:pt x="0" y="1905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1" name="Freeform 27172"/>
          <xdr:cNvSpPr>
            <a:spLocks/>
          </xdr:cNvSpPr>
        </xdr:nvSpPr>
        <xdr:spPr>
          <a:xfrm>
            <a:off x="1543" y="752"/>
            <a:ext cx="151" cy="29"/>
          </a:xfrm>
          <a:custGeom>
            <a:pathLst>
              <a:path h="21600" w="21600">
                <a:moveTo>
                  <a:pt x="0" y="19482"/>
                </a:moveTo>
                <a:lnTo>
                  <a:pt x="1618" y="13553"/>
                </a:lnTo>
                <a:lnTo>
                  <a:pt x="19901" y="0"/>
                </a:lnTo>
                <a:lnTo>
                  <a:pt x="21600" y="4659"/>
                </a:lnTo>
                <a:lnTo>
                  <a:pt x="20872" y="7200"/>
                </a:lnTo>
                <a:lnTo>
                  <a:pt x="971" y="21600"/>
                </a:lnTo>
                <a:lnTo>
                  <a:pt x="0" y="1948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2" name="Freeform 27173"/>
          <xdr:cNvSpPr>
            <a:spLocks/>
          </xdr:cNvSpPr>
        </xdr:nvSpPr>
        <xdr:spPr>
          <a:xfrm>
            <a:off x="1543" y="769"/>
            <a:ext cx="150" cy="28"/>
          </a:xfrm>
          <a:custGeom>
            <a:pathLst>
              <a:path h="21600" w="21600">
                <a:moveTo>
                  <a:pt x="0" y="19837"/>
                </a:moveTo>
                <a:lnTo>
                  <a:pt x="1386" y="13665"/>
                </a:lnTo>
                <a:lnTo>
                  <a:pt x="19970" y="0"/>
                </a:lnTo>
                <a:lnTo>
                  <a:pt x="21600" y="4849"/>
                </a:lnTo>
                <a:lnTo>
                  <a:pt x="20866" y="7053"/>
                </a:lnTo>
                <a:lnTo>
                  <a:pt x="978" y="21600"/>
                </a:lnTo>
                <a:lnTo>
                  <a:pt x="0" y="19837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3" name="Freeform 27174"/>
          <xdr:cNvSpPr>
            <a:spLocks/>
          </xdr:cNvSpPr>
        </xdr:nvSpPr>
        <xdr:spPr>
          <a:xfrm>
            <a:off x="1541" y="785"/>
            <a:ext cx="152" cy="29"/>
          </a:xfrm>
          <a:custGeom>
            <a:pathLst>
              <a:path h="21600" w="21600">
                <a:moveTo>
                  <a:pt x="0" y="19008"/>
                </a:moveTo>
                <a:lnTo>
                  <a:pt x="1531" y="13392"/>
                </a:lnTo>
                <a:lnTo>
                  <a:pt x="19746" y="0"/>
                </a:lnTo>
                <a:lnTo>
                  <a:pt x="21600" y="4752"/>
                </a:lnTo>
                <a:lnTo>
                  <a:pt x="20713" y="6912"/>
                </a:lnTo>
                <a:lnTo>
                  <a:pt x="1128" y="21600"/>
                </a:lnTo>
                <a:lnTo>
                  <a:pt x="0" y="19008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624" name="図 576"/>
          <xdr:cNvPicPr preferRelativeResize="1">
            <a:picLocks noChangeAspect="1"/>
          </xdr:cNvPicPr>
        </xdr:nvPicPr>
        <xdr:blipFill>
          <a:blip r:embed="rId34"/>
          <a:stretch>
            <a:fillRect/>
          </a:stretch>
        </xdr:blipFill>
        <xdr:spPr>
          <a:xfrm>
            <a:off x="1508" y="493"/>
            <a:ext cx="215" cy="33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25" name="Oval 27176"/>
          <xdr:cNvSpPr>
            <a:spLocks/>
          </xdr:cNvSpPr>
        </xdr:nvSpPr>
        <xdr:spPr>
          <a:xfrm>
            <a:off x="1722" y="688"/>
            <a:ext cx="24" cy="11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6" name="Freeform 27177"/>
          <xdr:cNvSpPr>
            <a:spLocks/>
          </xdr:cNvSpPr>
        </xdr:nvSpPr>
        <xdr:spPr>
          <a:xfrm>
            <a:off x="1706" y="668"/>
            <a:ext cx="16" cy="19"/>
          </a:xfrm>
          <a:custGeom>
            <a:pathLst>
              <a:path h="21600" w="21600">
                <a:moveTo>
                  <a:pt x="14400" y="21600"/>
                </a:moveTo>
                <a:lnTo>
                  <a:pt x="0" y="20329"/>
                </a:lnTo>
                <a:lnTo>
                  <a:pt x="0" y="5718"/>
                </a:lnTo>
                <a:lnTo>
                  <a:pt x="12800" y="0"/>
                </a:lnTo>
                <a:lnTo>
                  <a:pt x="21600" y="3176"/>
                </a:lnTo>
                <a:lnTo>
                  <a:pt x="14400" y="7624"/>
                </a:lnTo>
                <a:lnTo>
                  <a:pt x="144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7" name="Freeform 27178"/>
          <xdr:cNvSpPr>
            <a:spLocks/>
          </xdr:cNvSpPr>
        </xdr:nvSpPr>
        <xdr:spPr>
          <a:xfrm>
            <a:off x="1710" y="635"/>
            <a:ext cx="12" cy="30"/>
          </a:xfrm>
          <a:custGeom>
            <a:pathLst>
              <a:path h="21600" w="21600">
                <a:moveTo>
                  <a:pt x="0" y="0"/>
                </a:moveTo>
                <a:lnTo>
                  <a:pt x="0" y="21192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8" name="Line 27179"/>
          <xdr:cNvSpPr>
            <a:spLocks/>
          </xdr:cNvSpPr>
        </xdr:nvSpPr>
        <xdr:spPr>
          <a:xfrm>
            <a:off x="1726" y="633"/>
            <a:ext cx="1" cy="34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35</xdr:row>
      <xdr:rowOff>542925</xdr:rowOff>
    </xdr:from>
    <xdr:to>
      <xdr:col>15</xdr:col>
      <xdr:colOff>142875</xdr:colOff>
      <xdr:row>35</xdr:row>
      <xdr:rowOff>1514475</xdr:rowOff>
    </xdr:to>
    <xdr:grpSp>
      <xdr:nvGrpSpPr>
        <xdr:cNvPr id="629" name="Group 17858"/>
        <xdr:cNvGrpSpPr>
          <a:grpSpLocks/>
        </xdr:cNvGrpSpPr>
      </xdr:nvGrpSpPr>
      <xdr:grpSpPr>
        <a:xfrm>
          <a:off x="9267825" y="10296525"/>
          <a:ext cx="1085850" cy="971550"/>
          <a:chOff x="5" y="5"/>
          <a:chExt cx="590" cy="773"/>
        </a:xfrm>
        <a:solidFill>
          <a:srgbClr val="FFFFFF"/>
        </a:solidFill>
      </xdr:grpSpPr>
      <xdr:sp>
        <xdr:nvSpPr>
          <xdr:cNvPr id="630" name="Freeform 17859"/>
          <xdr:cNvSpPr>
            <a:spLocks/>
          </xdr:cNvSpPr>
        </xdr:nvSpPr>
        <xdr:spPr>
          <a:xfrm>
            <a:off x="5" y="442"/>
            <a:ext cx="73" cy="336"/>
          </a:xfrm>
          <a:custGeom>
            <a:pathLst>
              <a:path h="21600" w="21600">
                <a:moveTo>
                  <a:pt x="20763" y="0"/>
                </a:moveTo>
                <a:cubicBezTo>
                  <a:pt x="17749" y="73"/>
                  <a:pt x="4353" y="1238"/>
                  <a:pt x="502" y="2222"/>
                </a:cubicBezTo>
                <a:cubicBezTo>
                  <a:pt x="502" y="4954"/>
                  <a:pt x="0" y="11838"/>
                  <a:pt x="0" y="14242"/>
                </a:cubicBezTo>
                <a:cubicBezTo>
                  <a:pt x="1172" y="16501"/>
                  <a:pt x="4856" y="20835"/>
                  <a:pt x="7033" y="21600"/>
                </a:cubicBezTo>
                <a:cubicBezTo>
                  <a:pt x="9879" y="21199"/>
                  <a:pt x="15405" y="20252"/>
                  <a:pt x="17749" y="20070"/>
                </a:cubicBezTo>
                <a:cubicBezTo>
                  <a:pt x="18753" y="18322"/>
                  <a:pt x="19591" y="13441"/>
                  <a:pt x="20093" y="12057"/>
                </a:cubicBezTo>
                <a:cubicBezTo>
                  <a:pt x="20763" y="10709"/>
                  <a:pt x="21600" y="1967"/>
                  <a:pt x="2076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1" name="Freeform 17860"/>
          <xdr:cNvSpPr>
            <a:spLocks/>
          </xdr:cNvSpPr>
        </xdr:nvSpPr>
        <xdr:spPr>
          <a:xfrm>
            <a:off x="45" y="511"/>
            <a:ext cx="380" cy="164"/>
          </a:xfrm>
          <a:custGeom>
            <a:pathLst>
              <a:path h="21600" w="21600">
                <a:moveTo>
                  <a:pt x="193" y="21600"/>
                </a:moveTo>
                <a:cubicBezTo>
                  <a:pt x="32" y="19663"/>
                  <a:pt x="0" y="5512"/>
                  <a:pt x="129" y="4097"/>
                </a:cubicBezTo>
                <a:cubicBezTo>
                  <a:pt x="226" y="2756"/>
                  <a:pt x="1290" y="1415"/>
                  <a:pt x="1805" y="1266"/>
                </a:cubicBezTo>
                <a:cubicBezTo>
                  <a:pt x="2321" y="1043"/>
                  <a:pt x="7447" y="1117"/>
                  <a:pt x="8737" y="1043"/>
                </a:cubicBezTo>
                <a:cubicBezTo>
                  <a:pt x="9994" y="968"/>
                  <a:pt x="13959" y="745"/>
                  <a:pt x="16023" y="1788"/>
                </a:cubicBezTo>
                <a:cubicBezTo>
                  <a:pt x="16023" y="1788"/>
                  <a:pt x="16313" y="1415"/>
                  <a:pt x="16313" y="1415"/>
                </a:cubicBezTo>
                <a:cubicBezTo>
                  <a:pt x="16732" y="0"/>
                  <a:pt x="17280" y="74"/>
                  <a:pt x="17796" y="670"/>
                </a:cubicBezTo>
                <a:cubicBezTo>
                  <a:pt x="18279" y="1564"/>
                  <a:pt x="19601" y="2830"/>
                  <a:pt x="20117" y="298"/>
                </a:cubicBezTo>
                <a:cubicBezTo>
                  <a:pt x="20117" y="298"/>
                  <a:pt x="21439" y="3575"/>
                  <a:pt x="21439" y="3575"/>
                </a:cubicBezTo>
                <a:cubicBezTo>
                  <a:pt x="21600" y="5884"/>
                  <a:pt x="21503" y="7448"/>
                  <a:pt x="21439" y="8863"/>
                </a:cubicBezTo>
                <a:cubicBezTo>
                  <a:pt x="21149" y="11545"/>
                  <a:pt x="18247" y="13407"/>
                  <a:pt x="16377" y="7150"/>
                </a:cubicBezTo>
                <a:cubicBezTo>
                  <a:pt x="16377" y="7150"/>
                  <a:pt x="15926" y="7225"/>
                  <a:pt x="15926" y="7225"/>
                </a:cubicBezTo>
                <a:cubicBezTo>
                  <a:pt x="14733" y="10577"/>
                  <a:pt x="13895" y="12588"/>
                  <a:pt x="13218" y="13854"/>
                </a:cubicBezTo>
                <a:cubicBezTo>
                  <a:pt x="12541" y="15194"/>
                  <a:pt x="12122" y="15418"/>
                  <a:pt x="11574" y="16237"/>
                </a:cubicBezTo>
                <a:cubicBezTo>
                  <a:pt x="8447" y="16237"/>
                  <a:pt x="4030" y="16461"/>
                  <a:pt x="1580" y="18248"/>
                </a:cubicBezTo>
                <a:cubicBezTo>
                  <a:pt x="1161" y="18770"/>
                  <a:pt x="516" y="20185"/>
                  <a:pt x="193" y="2160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2" name="Freeform 17861"/>
          <xdr:cNvSpPr>
            <a:spLocks/>
          </xdr:cNvSpPr>
        </xdr:nvSpPr>
        <xdr:spPr>
          <a:xfrm>
            <a:off x="58" y="540"/>
            <a:ext cx="254" cy="6"/>
          </a:xfrm>
          <a:custGeom>
            <a:pathLst>
              <a:path h="21600" w="21600">
                <a:moveTo>
                  <a:pt x="0" y="21600"/>
                </a:moveTo>
                <a:cubicBezTo>
                  <a:pt x="2459" y="21600"/>
                  <a:pt x="6798" y="21600"/>
                  <a:pt x="9498" y="15120"/>
                </a:cubicBezTo>
                <a:cubicBezTo>
                  <a:pt x="12198" y="8640"/>
                  <a:pt x="16345" y="0"/>
                  <a:pt x="21600" y="864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3" name="Freeform 17862"/>
          <xdr:cNvSpPr>
            <a:spLocks/>
          </xdr:cNvSpPr>
        </xdr:nvSpPr>
        <xdr:spPr>
          <a:xfrm>
            <a:off x="336" y="527"/>
            <a:ext cx="84" cy="24"/>
          </a:xfrm>
          <a:custGeom>
            <a:pathLst>
              <a:path h="21600" w="21600">
                <a:moveTo>
                  <a:pt x="0" y="0"/>
                </a:moveTo>
                <a:cubicBezTo>
                  <a:pt x="146" y="7535"/>
                  <a:pt x="4086" y="18084"/>
                  <a:pt x="10070" y="19591"/>
                </a:cubicBezTo>
                <a:cubicBezTo>
                  <a:pt x="15908" y="21600"/>
                  <a:pt x="21162" y="21600"/>
                  <a:pt x="21600" y="502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4" name="Freeform 17863"/>
          <xdr:cNvSpPr>
            <a:spLocks/>
          </xdr:cNvSpPr>
        </xdr:nvSpPr>
        <xdr:spPr>
          <a:xfrm>
            <a:off x="320" y="506"/>
            <a:ext cx="19" cy="76"/>
          </a:xfrm>
          <a:custGeom>
            <a:pathLst>
              <a:path h="21600" w="21600">
                <a:moveTo>
                  <a:pt x="0" y="4160"/>
                </a:moveTo>
                <a:cubicBezTo>
                  <a:pt x="2541" y="0"/>
                  <a:pt x="13976" y="800"/>
                  <a:pt x="19694" y="3040"/>
                </a:cubicBezTo>
                <a:cubicBezTo>
                  <a:pt x="19694" y="8480"/>
                  <a:pt x="21600" y="15360"/>
                  <a:pt x="20329" y="18560"/>
                </a:cubicBezTo>
                <a:cubicBezTo>
                  <a:pt x="15247" y="20640"/>
                  <a:pt x="6353" y="21600"/>
                  <a:pt x="2541" y="18560"/>
                </a:cubicBezTo>
                <a:cubicBezTo>
                  <a:pt x="1271" y="14080"/>
                  <a:pt x="0" y="8640"/>
                  <a:pt x="0" y="416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5" name="Freeform 17864"/>
          <xdr:cNvSpPr>
            <a:spLocks/>
          </xdr:cNvSpPr>
        </xdr:nvSpPr>
        <xdr:spPr>
          <a:xfrm>
            <a:off x="351" y="501"/>
            <a:ext cx="55" cy="44"/>
          </a:xfrm>
          <a:custGeom>
            <a:pathLst>
              <a:path h="21600" w="21600">
                <a:moveTo>
                  <a:pt x="5790" y="842"/>
                </a:moveTo>
                <a:cubicBezTo>
                  <a:pt x="3340" y="0"/>
                  <a:pt x="223" y="1122"/>
                  <a:pt x="0" y="6732"/>
                </a:cubicBezTo>
                <a:cubicBezTo>
                  <a:pt x="3118" y="19075"/>
                  <a:pt x="18037" y="21600"/>
                  <a:pt x="21600" y="10099"/>
                </a:cubicBezTo>
                <a:cubicBezTo>
                  <a:pt x="21600" y="10099"/>
                  <a:pt x="18482" y="1964"/>
                  <a:pt x="18482" y="1964"/>
                </a:cubicBezTo>
                <a:cubicBezTo>
                  <a:pt x="18482" y="1964"/>
                  <a:pt x="5790" y="842"/>
                  <a:pt x="5790" y="842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6" name="Freeform 17865"/>
          <xdr:cNvSpPr>
            <a:spLocks/>
          </xdr:cNvSpPr>
        </xdr:nvSpPr>
        <xdr:spPr>
          <a:xfrm>
            <a:off x="361" y="455"/>
            <a:ext cx="37" cy="72"/>
          </a:xfrm>
          <a:custGeom>
            <a:pathLst>
              <a:path h="21600" w="21600">
                <a:moveTo>
                  <a:pt x="997" y="0"/>
                </a:moveTo>
                <a:cubicBezTo>
                  <a:pt x="997" y="0"/>
                  <a:pt x="0" y="15863"/>
                  <a:pt x="0" y="15863"/>
                </a:cubicBezTo>
                <a:cubicBezTo>
                  <a:pt x="3655" y="19744"/>
                  <a:pt x="15618" y="21600"/>
                  <a:pt x="21600" y="16538"/>
                </a:cubicBezTo>
                <a:cubicBezTo>
                  <a:pt x="21600" y="16538"/>
                  <a:pt x="997" y="0"/>
                  <a:pt x="997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7" name="Freeform 17866"/>
          <xdr:cNvSpPr>
            <a:spLocks/>
          </xdr:cNvSpPr>
        </xdr:nvSpPr>
        <xdr:spPr>
          <a:xfrm>
            <a:off x="293" y="406"/>
            <a:ext cx="22" cy="28"/>
          </a:xfrm>
          <a:custGeom>
            <a:pathLst>
              <a:path h="21600" w="21600">
                <a:moveTo>
                  <a:pt x="3323" y="0"/>
                </a:moveTo>
                <a:cubicBezTo>
                  <a:pt x="554" y="10800"/>
                  <a:pt x="0" y="20700"/>
                  <a:pt x="9415" y="21150"/>
                </a:cubicBezTo>
                <a:cubicBezTo>
                  <a:pt x="19385" y="21600"/>
                  <a:pt x="21600" y="16200"/>
                  <a:pt x="18277" y="2250"/>
                </a:cubicBezTo>
                <a:cubicBezTo>
                  <a:pt x="18277" y="2250"/>
                  <a:pt x="3323" y="0"/>
                  <a:pt x="332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8" name="Freeform 17867"/>
          <xdr:cNvSpPr>
            <a:spLocks/>
          </xdr:cNvSpPr>
        </xdr:nvSpPr>
        <xdr:spPr>
          <a:xfrm>
            <a:off x="285" y="362"/>
            <a:ext cx="34" cy="58"/>
          </a:xfrm>
          <a:custGeom>
            <a:pathLst>
              <a:path h="21600" w="21600">
                <a:moveTo>
                  <a:pt x="1440" y="0"/>
                </a:moveTo>
                <a:cubicBezTo>
                  <a:pt x="1080" y="13046"/>
                  <a:pt x="0" y="17750"/>
                  <a:pt x="7920" y="19248"/>
                </a:cubicBezTo>
                <a:cubicBezTo>
                  <a:pt x="15120" y="20958"/>
                  <a:pt x="21600" y="21600"/>
                  <a:pt x="21600" y="15184"/>
                </a:cubicBezTo>
                <a:cubicBezTo>
                  <a:pt x="21600" y="15184"/>
                  <a:pt x="1440" y="0"/>
                  <a:pt x="1440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9" name="Freeform 17868"/>
          <xdr:cNvSpPr>
            <a:spLocks/>
          </xdr:cNvSpPr>
        </xdr:nvSpPr>
        <xdr:spPr>
          <a:xfrm>
            <a:off x="422" y="198"/>
            <a:ext cx="173" cy="354"/>
          </a:xfrm>
          <a:custGeom>
            <a:pathLst>
              <a:path h="21600" w="21600">
                <a:moveTo>
                  <a:pt x="426" y="21600"/>
                </a:moveTo>
                <a:cubicBezTo>
                  <a:pt x="4050" y="21115"/>
                  <a:pt x="6821" y="20942"/>
                  <a:pt x="9663" y="20562"/>
                </a:cubicBezTo>
                <a:cubicBezTo>
                  <a:pt x="12576" y="20215"/>
                  <a:pt x="15632" y="20077"/>
                  <a:pt x="17266" y="19800"/>
                </a:cubicBezTo>
                <a:cubicBezTo>
                  <a:pt x="17621" y="19731"/>
                  <a:pt x="17976" y="19558"/>
                  <a:pt x="18189" y="19142"/>
                </a:cubicBezTo>
                <a:cubicBezTo>
                  <a:pt x="18403" y="17965"/>
                  <a:pt x="19539" y="13050"/>
                  <a:pt x="20108" y="10177"/>
                </a:cubicBezTo>
                <a:cubicBezTo>
                  <a:pt x="20605" y="7304"/>
                  <a:pt x="21600" y="2354"/>
                  <a:pt x="21600" y="1142"/>
                </a:cubicBezTo>
                <a:cubicBezTo>
                  <a:pt x="19326" y="0"/>
                  <a:pt x="4974" y="1073"/>
                  <a:pt x="3126" y="2250"/>
                </a:cubicBezTo>
                <a:cubicBezTo>
                  <a:pt x="1350" y="3427"/>
                  <a:pt x="0" y="19315"/>
                  <a:pt x="426" y="21600"/>
                </a:cubicBezTo>
              </a:path>
            </a:pathLst>
          </a:custGeom>
          <a:solidFill>
            <a:srgbClr val="8E9AA1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0" name="Freeform 17869"/>
          <xdr:cNvSpPr>
            <a:spLocks/>
          </xdr:cNvSpPr>
        </xdr:nvSpPr>
        <xdr:spPr>
          <a:xfrm>
            <a:off x="429" y="252"/>
            <a:ext cx="125" cy="248"/>
          </a:xfrm>
          <a:custGeom>
            <a:pathLst>
              <a:path h="21600" w="21600">
                <a:moveTo>
                  <a:pt x="3016" y="2076"/>
                </a:moveTo>
                <a:cubicBezTo>
                  <a:pt x="7395" y="1236"/>
                  <a:pt x="10314" y="890"/>
                  <a:pt x="12746" y="741"/>
                </a:cubicBezTo>
                <a:cubicBezTo>
                  <a:pt x="15178" y="593"/>
                  <a:pt x="18292" y="99"/>
                  <a:pt x="21503" y="0"/>
                </a:cubicBezTo>
                <a:cubicBezTo>
                  <a:pt x="21600" y="3015"/>
                  <a:pt x="21114" y="16657"/>
                  <a:pt x="21114" y="18733"/>
                </a:cubicBezTo>
                <a:cubicBezTo>
                  <a:pt x="21114" y="19277"/>
                  <a:pt x="20627" y="19573"/>
                  <a:pt x="20335" y="19623"/>
                </a:cubicBezTo>
                <a:cubicBezTo>
                  <a:pt x="16249" y="20018"/>
                  <a:pt x="4476" y="21254"/>
                  <a:pt x="0" y="21600"/>
                </a:cubicBezTo>
                <a:cubicBezTo>
                  <a:pt x="0" y="21600"/>
                  <a:pt x="3016" y="2076"/>
                  <a:pt x="3016" y="2076"/>
                </a:cubicBezTo>
              </a:path>
            </a:pathLst>
          </a:custGeom>
          <a:solidFill>
            <a:srgbClr val="50585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1" name="Freeform 17870"/>
          <xdr:cNvSpPr>
            <a:spLocks/>
          </xdr:cNvSpPr>
        </xdr:nvSpPr>
        <xdr:spPr>
          <a:xfrm>
            <a:off x="518" y="433"/>
            <a:ext cx="27" cy="29"/>
          </a:xfrm>
          <a:custGeom>
            <a:pathLst>
              <a:path h="21600" w="21600">
                <a:moveTo>
                  <a:pt x="21600" y="21600"/>
                </a:moveTo>
                <a:cubicBezTo>
                  <a:pt x="16200" y="13976"/>
                  <a:pt x="3600" y="8894"/>
                  <a:pt x="0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2" name="Freeform 17871"/>
          <xdr:cNvSpPr>
            <a:spLocks/>
          </xdr:cNvSpPr>
        </xdr:nvSpPr>
        <xdr:spPr>
          <a:xfrm>
            <a:off x="447" y="276"/>
            <a:ext cx="85" cy="189"/>
          </a:xfrm>
          <a:custGeom>
            <a:pathLst>
              <a:path h="21600" w="21600">
                <a:moveTo>
                  <a:pt x="18864" y="0"/>
                </a:moveTo>
                <a:cubicBezTo>
                  <a:pt x="20736" y="2465"/>
                  <a:pt x="21600" y="9600"/>
                  <a:pt x="19440" y="13232"/>
                </a:cubicBezTo>
                <a:cubicBezTo>
                  <a:pt x="17280" y="16800"/>
                  <a:pt x="13680" y="20562"/>
                  <a:pt x="8784" y="20951"/>
                </a:cubicBezTo>
                <a:cubicBezTo>
                  <a:pt x="0" y="21600"/>
                  <a:pt x="432" y="13362"/>
                  <a:pt x="576" y="9924"/>
                </a:cubicBezTo>
                <a:cubicBezTo>
                  <a:pt x="864" y="6422"/>
                  <a:pt x="3744" y="3178"/>
                  <a:pt x="6336" y="71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3" name="Freeform 17872"/>
          <xdr:cNvSpPr>
            <a:spLocks/>
          </xdr:cNvSpPr>
        </xdr:nvSpPr>
        <xdr:spPr>
          <a:xfrm>
            <a:off x="477" y="320"/>
            <a:ext cx="36" cy="79"/>
          </a:xfrm>
          <a:custGeom>
            <a:pathLst>
              <a:path h="21600" w="21600">
                <a:moveTo>
                  <a:pt x="10286" y="1554"/>
                </a:moveTo>
                <a:cubicBezTo>
                  <a:pt x="17143" y="0"/>
                  <a:pt x="21600" y="8391"/>
                  <a:pt x="14057" y="17094"/>
                </a:cubicBezTo>
                <a:cubicBezTo>
                  <a:pt x="10629" y="21600"/>
                  <a:pt x="6514" y="21134"/>
                  <a:pt x="3771" y="18647"/>
                </a:cubicBezTo>
                <a:cubicBezTo>
                  <a:pt x="1029" y="16317"/>
                  <a:pt x="0" y="9168"/>
                  <a:pt x="5143" y="559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4" name="Freeform 17873"/>
          <xdr:cNvSpPr>
            <a:spLocks/>
          </xdr:cNvSpPr>
        </xdr:nvSpPr>
        <xdr:spPr>
          <a:xfrm>
            <a:off x="464" y="289"/>
            <a:ext cx="52" cy="136"/>
          </a:xfrm>
          <a:custGeom>
            <a:pathLst>
              <a:path h="21600" w="21600">
                <a:moveTo>
                  <a:pt x="0" y="13285"/>
                </a:moveTo>
                <a:cubicBezTo>
                  <a:pt x="0" y="18437"/>
                  <a:pt x="3323" y="21600"/>
                  <a:pt x="7833" y="21600"/>
                </a:cubicBezTo>
                <a:cubicBezTo>
                  <a:pt x="13767" y="21600"/>
                  <a:pt x="21600" y="17172"/>
                  <a:pt x="21600" y="8947"/>
                </a:cubicBezTo>
                <a:cubicBezTo>
                  <a:pt x="21600" y="3705"/>
                  <a:pt x="18277" y="0"/>
                  <a:pt x="12818" y="0"/>
                </a:cubicBezTo>
                <a:cubicBezTo>
                  <a:pt x="5222" y="452"/>
                  <a:pt x="0" y="6778"/>
                  <a:pt x="0" y="13285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5" name="Freeform 17874"/>
          <xdr:cNvSpPr>
            <a:spLocks/>
          </xdr:cNvSpPr>
        </xdr:nvSpPr>
        <xdr:spPr>
          <a:xfrm>
            <a:off x="438" y="425"/>
            <a:ext cx="35" cy="34"/>
          </a:xfrm>
          <a:custGeom>
            <a:pathLst>
              <a:path h="21600" w="21600">
                <a:moveTo>
                  <a:pt x="0" y="0"/>
                </a:moveTo>
                <a:cubicBezTo>
                  <a:pt x="6619" y="8498"/>
                  <a:pt x="13239" y="19475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Freeform 17875"/>
          <xdr:cNvSpPr>
            <a:spLocks/>
          </xdr:cNvSpPr>
        </xdr:nvSpPr>
        <xdr:spPr>
          <a:xfrm>
            <a:off x="251" y="19"/>
            <a:ext cx="303" cy="509"/>
          </a:xfrm>
          <a:custGeom>
            <a:pathLst>
              <a:path h="21600" w="21600">
                <a:moveTo>
                  <a:pt x="443" y="13566"/>
                </a:moveTo>
                <a:cubicBezTo>
                  <a:pt x="2096" y="14673"/>
                  <a:pt x="4191" y="16356"/>
                  <a:pt x="5158" y="17174"/>
                </a:cubicBezTo>
                <a:cubicBezTo>
                  <a:pt x="6166" y="17992"/>
                  <a:pt x="9913" y="20758"/>
                  <a:pt x="10961" y="21600"/>
                </a:cubicBezTo>
                <a:cubicBezTo>
                  <a:pt x="11969" y="19988"/>
                  <a:pt x="12493" y="8996"/>
                  <a:pt x="12493" y="8996"/>
                </a:cubicBezTo>
                <a:cubicBezTo>
                  <a:pt x="12493" y="8996"/>
                  <a:pt x="20955" y="7264"/>
                  <a:pt x="21600" y="6350"/>
                </a:cubicBezTo>
                <a:cubicBezTo>
                  <a:pt x="19746" y="5244"/>
                  <a:pt x="17731" y="3993"/>
                  <a:pt x="15596" y="2910"/>
                </a:cubicBezTo>
                <a:cubicBezTo>
                  <a:pt x="13419" y="1804"/>
                  <a:pt x="11888" y="986"/>
                  <a:pt x="10437" y="385"/>
                </a:cubicBezTo>
                <a:cubicBezTo>
                  <a:pt x="8382" y="0"/>
                  <a:pt x="1007" y="1227"/>
                  <a:pt x="1007" y="1227"/>
                </a:cubicBezTo>
                <a:cubicBezTo>
                  <a:pt x="1007" y="1227"/>
                  <a:pt x="0" y="12243"/>
                  <a:pt x="443" y="13566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Freeform 17876"/>
          <xdr:cNvSpPr>
            <a:spLocks/>
          </xdr:cNvSpPr>
        </xdr:nvSpPr>
        <xdr:spPr>
          <a:xfrm>
            <a:off x="282" y="73"/>
            <a:ext cx="117" cy="121"/>
          </a:xfrm>
          <a:custGeom>
            <a:pathLst>
              <a:path h="21600" w="21600">
                <a:moveTo>
                  <a:pt x="0" y="0"/>
                </a:moveTo>
                <a:cubicBezTo>
                  <a:pt x="1475" y="0"/>
                  <a:pt x="3477" y="2624"/>
                  <a:pt x="6322" y="5249"/>
                </a:cubicBezTo>
                <a:cubicBezTo>
                  <a:pt x="9167" y="7974"/>
                  <a:pt x="14014" y="12718"/>
                  <a:pt x="15700" y="15140"/>
                </a:cubicBezTo>
                <a:cubicBezTo>
                  <a:pt x="17385" y="17563"/>
                  <a:pt x="20230" y="21398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Freeform 17877"/>
          <xdr:cNvSpPr>
            <a:spLocks/>
          </xdr:cNvSpPr>
        </xdr:nvSpPr>
        <xdr:spPr>
          <a:xfrm>
            <a:off x="242" y="5"/>
            <a:ext cx="155" cy="334"/>
          </a:xfrm>
          <a:custGeom>
            <a:pathLst>
              <a:path h="21600" w="21600">
                <a:moveTo>
                  <a:pt x="2121" y="21600"/>
                </a:moveTo>
                <a:cubicBezTo>
                  <a:pt x="2356" y="17573"/>
                  <a:pt x="2592" y="15633"/>
                  <a:pt x="2985" y="12338"/>
                </a:cubicBezTo>
                <a:cubicBezTo>
                  <a:pt x="3299" y="9006"/>
                  <a:pt x="3849" y="6443"/>
                  <a:pt x="3849" y="5199"/>
                </a:cubicBezTo>
                <a:cubicBezTo>
                  <a:pt x="3927" y="3954"/>
                  <a:pt x="3927" y="3075"/>
                  <a:pt x="6205" y="2892"/>
                </a:cubicBezTo>
                <a:cubicBezTo>
                  <a:pt x="8404" y="2746"/>
                  <a:pt x="14767" y="1684"/>
                  <a:pt x="21600" y="1538"/>
                </a:cubicBezTo>
                <a:cubicBezTo>
                  <a:pt x="19479" y="586"/>
                  <a:pt x="17908" y="0"/>
                  <a:pt x="16102" y="0"/>
                </a:cubicBezTo>
                <a:cubicBezTo>
                  <a:pt x="14217" y="0"/>
                  <a:pt x="12175" y="37"/>
                  <a:pt x="8561" y="549"/>
                </a:cubicBezTo>
                <a:cubicBezTo>
                  <a:pt x="4870" y="1062"/>
                  <a:pt x="2121" y="1574"/>
                  <a:pt x="1414" y="3002"/>
                </a:cubicBezTo>
                <a:cubicBezTo>
                  <a:pt x="785" y="4430"/>
                  <a:pt x="157" y="7908"/>
                  <a:pt x="157" y="11862"/>
                </a:cubicBezTo>
                <a:cubicBezTo>
                  <a:pt x="157" y="15816"/>
                  <a:pt x="0" y="18378"/>
                  <a:pt x="157" y="20099"/>
                </a:cubicBezTo>
                <a:cubicBezTo>
                  <a:pt x="236" y="20502"/>
                  <a:pt x="1100" y="21051"/>
                  <a:pt x="2121" y="21600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Freeform 17878"/>
          <xdr:cNvSpPr>
            <a:spLocks/>
          </xdr:cNvSpPr>
        </xdr:nvSpPr>
        <xdr:spPr>
          <a:xfrm>
            <a:off x="402" y="169"/>
            <a:ext cx="193" cy="383"/>
          </a:xfrm>
          <a:custGeom>
            <a:pathLst>
              <a:path h="21600" w="21600">
                <a:moveTo>
                  <a:pt x="21600" y="2716"/>
                </a:moveTo>
                <a:cubicBezTo>
                  <a:pt x="20901" y="1821"/>
                  <a:pt x="18360" y="447"/>
                  <a:pt x="17089" y="0"/>
                </a:cubicBezTo>
                <a:cubicBezTo>
                  <a:pt x="13976" y="64"/>
                  <a:pt x="4256" y="959"/>
                  <a:pt x="2922" y="1246"/>
                </a:cubicBezTo>
                <a:cubicBezTo>
                  <a:pt x="1588" y="1566"/>
                  <a:pt x="699" y="1789"/>
                  <a:pt x="572" y="3643"/>
                </a:cubicBezTo>
                <a:cubicBezTo>
                  <a:pt x="508" y="5496"/>
                  <a:pt x="0" y="9298"/>
                  <a:pt x="0" y="12206"/>
                </a:cubicBezTo>
                <a:cubicBezTo>
                  <a:pt x="64" y="15082"/>
                  <a:pt x="191" y="18373"/>
                  <a:pt x="318" y="20258"/>
                </a:cubicBezTo>
                <a:cubicBezTo>
                  <a:pt x="953" y="20769"/>
                  <a:pt x="1779" y="21280"/>
                  <a:pt x="2668" y="21600"/>
                </a:cubicBezTo>
                <a:cubicBezTo>
                  <a:pt x="2986" y="19619"/>
                  <a:pt x="4447" y="12973"/>
                  <a:pt x="4701" y="10800"/>
                </a:cubicBezTo>
                <a:cubicBezTo>
                  <a:pt x="4892" y="8659"/>
                  <a:pt x="5400" y="5368"/>
                  <a:pt x="5718" y="4505"/>
                </a:cubicBezTo>
                <a:cubicBezTo>
                  <a:pt x="5972" y="4154"/>
                  <a:pt x="9593" y="3643"/>
                  <a:pt x="13341" y="3419"/>
                </a:cubicBezTo>
                <a:cubicBezTo>
                  <a:pt x="16645" y="3195"/>
                  <a:pt x="20139" y="2716"/>
                  <a:pt x="21600" y="2716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Freeform 17879"/>
          <xdr:cNvSpPr>
            <a:spLocks/>
          </xdr:cNvSpPr>
        </xdr:nvSpPr>
        <xdr:spPr>
          <a:xfrm>
            <a:off x="419" y="211"/>
            <a:ext cx="28" cy="32"/>
          </a:xfrm>
          <a:custGeom>
            <a:pathLst>
              <a:path h="21600" w="21600">
                <a:moveTo>
                  <a:pt x="0" y="0"/>
                </a:moveTo>
                <a:cubicBezTo>
                  <a:pt x="6171" y="5105"/>
                  <a:pt x="14106" y="15316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18</xdr:col>
      <xdr:colOff>295275</xdr:colOff>
      <xdr:row>35</xdr:row>
      <xdr:rowOff>171450</xdr:rowOff>
    </xdr:from>
    <xdr:ext cx="1123950" cy="447675"/>
    <xdr:sp>
      <xdr:nvSpPr>
        <xdr:cNvPr id="651" name="Text Box 16892"/>
        <xdr:cNvSpPr txBox="1">
          <a:spLocks noChangeArrowheads="1"/>
        </xdr:cNvSpPr>
      </xdr:nvSpPr>
      <xdr:spPr>
        <a:xfrm>
          <a:off x="12877800" y="9925050"/>
          <a:ext cx="1123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予備キーで緊急対応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落とした､忘れた･･･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4</xdr:col>
      <xdr:colOff>28575</xdr:colOff>
      <xdr:row>35</xdr:row>
      <xdr:rowOff>1371600</xdr:rowOff>
    </xdr:from>
    <xdr:to>
      <xdr:col>5</xdr:col>
      <xdr:colOff>142875</xdr:colOff>
      <xdr:row>35</xdr:row>
      <xdr:rowOff>1895475</xdr:rowOff>
    </xdr:to>
    <xdr:pic>
      <xdr:nvPicPr>
        <xdr:cNvPr id="652" name="図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11125200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133350</xdr:colOff>
      <xdr:row>35</xdr:row>
      <xdr:rowOff>438150</xdr:rowOff>
    </xdr:from>
    <xdr:ext cx="1343025" cy="628650"/>
    <xdr:sp>
      <xdr:nvSpPr>
        <xdr:cNvPr id="653" name="Text Box 17105"/>
        <xdr:cNvSpPr txBox="1">
          <a:spLocks noChangeArrowheads="1"/>
        </xdr:cNvSpPr>
      </xdr:nvSpPr>
      <xdr:spPr>
        <a:xfrm>
          <a:off x="447675" y="10191750"/>
          <a:ext cx="13430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24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時間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365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日</a:t>
          </a:r>
          <a:r>
            <a:rPr lang="en-US" cap="none" sz="24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親身の常駐サービス</a:t>
          </a:r>
          <a:r>
            <a:rPr lang="en-US" cap="none" sz="18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</a:p>
      </xdr:txBody>
    </xdr:sp>
    <xdr:clientData/>
  </xdr:oneCellAnchor>
  <xdr:twoCellAnchor>
    <xdr:from>
      <xdr:col>3</xdr:col>
      <xdr:colOff>666750</xdr:colOff>
      <xdr:row>35</xdr:row>
      <xdr:rowOff>733425</xdr:rowOff>
    </xdr:from>
    <xdr:to>
      <xdr:col>5</xdr:col>
      <xdr:colOff>190500</xdr:colOff>
      <xdr:row>35</xdr:row>
      <xdr:rowOff>1981200</xdr:rowOff>
    </xdr:to>
    <xdr:sp>
      <xdr:nvSpPr>
        <xdr:cNvPr id="654" name="AutoShape 17109"/>
        <xdr:cNvSpPr>
          <a:spLocks/>
        </xdr:cNvSpPr>
      </xdr:nvSpPr>
      <xdr:spPr>
        <a:xfrm>
          <a:off x="1990725" y="10487025"/>
          <a:ext cx="1295400" cy="1247775"/>
        </a:xfrm>
        <a:prstGeom prst="roundRect">
          <a:avLst/>
        </a:prstGeom>
        <a:noFill/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35</xdr:row>
      <xdr:rowOff>1009650</xdr:rowOff>
    </xdr:from>
    <xdr:to>
      <xdr:col>3</xdr:col>
      <xdr:colOff>542925</xdr:colOff>
      <xdr:row>35</xdr:row>
      <xdr:rowOff>2009775</xdr:rowOff>
    </xdr:to>
    <xdr:grpSp>
      <xdr:nvGrpSpPr>
        <xdr:cNvPr id="655" name="Group 23732"/>
        <xdr:cNvGrpSpPr>
          <a:grpSpLocks/>
        </xdr:cNvGrpSpPr>
      </xdr:nvGrpSpPr>
      <xdr:grpSpPr>
        <a:xfrm>
          <a:off x="409575" y="10763250"/>
          <a:ext cx="1457325" cy="990600"/>
          <a:chOff x="1" y="-1"/>
          <a:chExt cx="669" cy="495"/>
        </a:xfrm>
        <a:solidFill>
          <a:srgbClr val="FFFFFF"/>
        </a:solidFill>
      </xdr:grpSpPr>
      <xdr:pic>
        <xdr:nvPicPr>
          <xdr:cNvPr id="656" name="図 53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" y="142"/>
            <a:ext cx="237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57" name="Freeform 23734"/>
          <xdr:cNvSpPr>
            <a:spLocks/>
          </xdr:cNvSpPr>
        </xdr:nvSpPr>
        <xdr:spPr>
          <a:xfrm>
            <a:off x="264" y="166"/>
            <a:ext cx="17" cy="9"/>
          </a:xfrm>
          <a:custGeom>
            <a:pathLst>
              <a:path h="21600" w="21600">
                <a:moveTo>
                  <a:pt x="21600" y="0"/>
                </a:moveTo>
                <a:cubicBezTo>
                  <a:pt x="17280" y="1350"/>
                  <a:pt x="2880" y="9450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8" name="Freeform 23735"/>
          <xdr:cNvSpPr>
            <a:spLocks/>
          </xdr:cNvSpPr>
        </xdr:nvSpPr>
        <xdr:spPr>
          <a:xfrm>
            <a:off x="86" y="166"/>
            <a:ext cx="20" cy="10"/>
          </a:xfrm>
          <a:custGeom>
            <a:pathLst>
              <a:path h="21600" w="21600">
                <a:moveTo>
                  <a:pt x="0" y="0"/>
                </a:moveTo>
                <a:cubicBezTo>
                  <a:pt x="9874" y="0"/>
                  <a:pt x="18514" y="1270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9" name="Freeform 23736"/>
          <xdr:cNvSpPr>
            <a:spLocks/>
          </xdr:cNvSpPr>
        </xdr:nvSpPr>
        <xdr:spPr>
          <a:xfrm>
            <a:off x="1" y="282"/>
            <a:ext cx="350" cy="212"/>
          </a:xfrm>
          <a:custGeom>
            <a:pathLst>
              <a:path h="21600" w="21600">
                <a:moveTo>
                  <a:pt x="21600" y="18720"/>
                </a:moveTo>
                <a:cubicBezTo>
                  <a:pt x="21530" y="14803"/>
                  <a:pt x="21460" y="8467"/>
                  <a:pt x="20585" y="6912"/>
                </a:cubicBezTo>
                <a:cubicBezTo>
                  <a:pt x="19780" y="5357"/>
                  <a:pt x="17854" y="2246"/>
                  <a:pt x="14668" y="691"/>
                </a:cubicBezTo>
                <a:cubicBezTo>
                  <a:pt x="13863" y="403"/>
                  <a:pt x="9907" y="0"/>
                  <a:pt x="8752" y="0"/>
                </a:cubicBezTo>
                <a:cubicBezTo>
                  <a:pt x="5636" y="634"/>
                  <a:pt x="2766" y="3802"/>
                  <a:pt x="1505" y="5933"/>
                </a:cubicBezTo>
                <a:cubicBezTo>
                  <a:pt x="280" y="8064"/>
                  <a:pt x="0" y="10483"/>
                  <a:pt x="210" y="18317"/>
                </a:cubicBezTo>
                <a:cubicBezTo>
                  <a:pt x="1330" y="19699"/>
                  <a:pt x="2241" y="21139"/>
                  <a:pt x="4446" y="20160"/>
                </a:cubicBezTo>
                <a:cubicBezTo>
                  <a:pt x="9172" y="21024"/>
                  <a:pt x="14388" y="21600"/>
                  <a:pt x="18204" y="20794"/>
                </a:cubicBezTo>
                <a:cubicBezTo>
                  <a:pt x="19780" y="20966"/>
                  <a:pt x="20830" y="20390"/>
                  <a:pt x="21600" y="1872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0" name="Freeform 23737"/>
          <xdr:cNvSpPr>
            <a:spLocks/>
          </xdr:cNvSpPr>
        </xdr:nvSpPr>
        <xdr:spPr>
          <a:xfrm>
            <a:off x="1" y="282"/>
            <a:ext cx="350" cy="184"/>
          </a:xfrm>
          <a:custGeom>
            <a:pathLst>
              <a:path h="21600" w="21600">
                <a:moveTo>
                  <a:pt x="21600" y="21600"/>
                </a:moveTo>
                <a:cubicBezTo>
                  <a:pt x="21530" y="17081"/>
                  <a:pt x="21460" y="9770"/>
                  <a:pt x="20585" y="7975"/>
                </a:cubicBezTo>
                <a:cubicBezTo>
                  <a:pt x="19780" y="6181"/>
                  <a:pt x="17854" y="2592"/>
                  <a:pt x="14668" y="798"/>
                </a:cubicBezTo>
                <a:cubicBezTo>
                  <a:pt x="13863" y="465"/>
                  <a:pt x="9907" y="0"/>
                  <a:pt x="8752" y="0"/>
                </a:cubicBezTo>
                <a:cubicBezTo>
                  <a:pt x="5636" y="731"/>
                  <a:pt x="2766" y="4386"/>
                  <a:pt x="1505" y="6846"/>
                </a:cubicBezTo>
                <a:cubicBezTo>
                  <a:pt x="280" y="9305"/>
                  <a:pt x="0" y="12096"/>
                  <a:pt x="210" y="2113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1" name="Freeform 23738"/>
          <xdr:cNvSpPr>
            <a:spLocks/>
          </xdr:cNvSpPr>
        </xdr:nvSpPr>
        <xdr:spPr>
          <a:xfrm>
            <a:off x="138" y="306"/>
            <a:ext cx="106" cy="94"/>
          </a:xfrm>
          <a:custGeom>
            <a:pathLst>
              <a:path h="21600" w="21600">
                <a:moveTo>
                  <a:pt x="0" y="0"/>
                </a:moveTo>
                <a:cubicBezTo>
                  <a:pt x="2757" y="6338"/>
                  <a:pt x="5630" y="11770"/>
                  <a:pt x="6319" y="13840"/>
                </a:cubicBezTo>
                <a:cubicBezTo>
                  <a:pt x="7009" y="15650"/>
                  <a:pt x="9536" y="18884"/>
                  <a:pt x="11145" y="21600"/>
                </a:cubicBezTo>
                <a:cubicBezTo>
                  <a:pt x="14591" y="16944"/>
                  <a:pt x="20911" y="3751"/>
                  <a:pt x="21600" y="90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2" name="Freeform 23739"/>
          <xdr:cNvSpPr>
            <a:spLocks/>
          </xdr:cNvSpPr>
        </xdr:nvSpPr>
        <xdr:spPr>
          <a:xfrm>
            <a:off x="117" y="259"/>
            <a:ext cx="148" cy="69"/>
          </a:xfrm>
          <a:custGeom>
            <a:pathLst>
              <a:path h="21600" w="21600">
                <a:moveTo>
                  <a:pt x="14098" y="21073"/>
                </a:moveTo>
                <a:cubicBezTo>
                  <a:pt x="14840" y="17210"/>
                  <a:pt x="18302" y="17912"/>
                  <a:pt x="21600" y="21073"/>
                </a:cubicBezTo>
                <a:cubicBezTo>
                  <a:pt x="21105" y="16156"/>
                  <a:pt x="17148" y="3863"/>
                  <a:pt x="13933" y="0"/>
                </a:cubicBezTo>
                <a:cubicBezTo>
                  <a:pt x="13933" y="0"/>
                  <a:pt x="5771" y="1932"/>
                  <a:pt x="5771" y="1932"/>
                </a:cubicBezTo>
                <a:cubicBezTo>
                  <a:pt x="3875" y="2459"/>
                  <a:pt x="2803" y="5620"/>
                  <a:pt x="1979" y="8780"/>
                </a:cubicBezTo>
                <a:cubicBezTo>
                  <a:pt x="1154" y="12117"/>
                  <a:pt x="82" y="16332"/>
                  <a:pt x="0" y="21073"/>
                </a:cubicBezTo>
                <a:cubicBezTo>
                  <a:pt x="2968" y="16332"/>
                  <a:pt x="5606" y="14751"/>
                  <a:pt x="783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3" name="Freeform 23740"/>
          <xdr:cNvSpPr>
            <a:spLocks/>
          </xdr:cNvSpPr>
        </xdr:nvSpPr>
        <xdr:spPr>
          <a:xfrm>
            <a:off x="155" y="265"/>
            <a:ext cx="72" cy="72"/>
          </a:xfrm>
          <a:custGeom>
            <a:pathLst>
              <a:path h="21600" w="21600">
                <a:moveTo>
                  <a:pt x="1531" y="0"/>
                </a:moveTo>
                <a:cubicBezTo>
                  <a:pt x="0" y="3086"/>
                  <a:pt x="1361" y="8057"/>
                  <a:pt x="4592" y="10629"/>
                </a:cubicBezTo>
                <a:cubicBezTo>
                  <a:pt x="7824" y="13200"/>
                  <a:pt x="11225" y="18000"/>
                  <a:pt x="11735" y="21600"/>
                </a:cubicBezTo>
                <a:cubicBezTo>
                  <a:pt x="13096" y="17829"/>
                  <a:pt x="15307" y="14229"/>
                  <a:pt x="17518" y="11829"/>
                </a:cubicBezTo>
                <a:cubicBezTo>
                  <a:pt x="19729" y="9257"/>
                  <a:pt x="21600" y="5143"/>
                  <a:pt x="18539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4" name="Freeform 23741"/>
          <xdr:cNvSpPr>
            <a:spLocks/>
          </xdr:cNvSpPr>
        </xdr:nvSpPr>
        <xdr:spPr>
          <a:xfrm>
            <a:off x="73" y="401"/>
            <a:ext cx="5" cy="79"/>
          </a:xfrm>
          <a:custGeom>
            <a:pathLst>
              <a:path h="21600" w="21600">
                <a:moveTo>
                  <a:pt x="21600" y="0"/>
                </a:moveTo>
                <a:cubicBezTo>
                  <a:pt x="7200" y="5128"/>
                  <a:pt x="0" y="16627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Freeform 23742"/>
          <xdr:cNvSpPr>
            <a:spLocks/>
          </xdr:cNvSpPr>
        </xdr:nvSpPr>
        <xdr:spPr>
          <a:xfrm>
            <a:off x="286" y="401"/>
            <a:ext cx="10" cy="85"/>
          </a:xfrm>
          <a:custGeom>
            <a:pathLst>
              <a:path h="21600" w="21600">
                <a:moveTo>
                  <a:pt x="0" y="0"/>
                </a:moveTo>
                <a:cubicBezTo>
                  <a:pt x="13976" y="5184"/>
                  <a:pt x="21600" y="15408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6" name="Freeform 23743"/>
          <xdr:cNvSpPr>
            <a:spLocks/>
          </xdr:cNvSpPr>
        </xdr:nvSpPr>
        <xdr:spPr>
          <a:xfrm>
            <a:off x="84" y="-1"/>
            <a:ext cx="193" cy="137"/>
          </a:xfrm>
          <a:custGeom>
            <a:pathLst>
              <a:path h="21600" w="21600">
                <a:moveTo>
                  <a:pt x="19249" y="20707"/>
                </a:moveTo>
                <a:cubicBezTo>
                  <a:pt x="21219" y="17851"/>
                  <a:pt x="21600" y="14727"/>
                  <a:pt x="20647" y="11603"/>
                </a:cubicBezTo>
                <a:cubicBezTo>
                  <a:pt x="21536" y="11425"/>
                  <a:pt x="21092" y="8926"/>
                  <a:pt x="19758" y="6962"/>
                </a:cubicBezTo>
                <a:cubicBezTo>
                  <a:pt x="18424" y="4998"/>
                  <a:pt x="16200" y="3570"/>
                  <a:pt x="14294" y="3481"/>
                </a:cubicBezTo>
                <a:cubicBezTo>
                  <a:pt x="13278" y="0"/>
                  <a:pt x="8767" y="268"/>
                  <a:pt x="6226" y="2231"/>
                </a:cubicBezTo>
                <a:cubicBezTo>
                  <a:pt x="6480" y="2767"/>
                  <a:pt x="6671" y="3035"/>
                  <a:pt x="7115" y="3302"/>
                </a:cubicBezTo>
                <a:cubicBezTo>
                  <a:pt x="4320" y="4017"/>
                  <a:pt x="2795" y="5712"/>
                  <a:pt x="1398" y="8569"/>
                </a:cubicBezTo>
                <a:cubicBezTo>
                  <a:pt x="191" y="10979"/>
                  <a:pt x="0" y="21600"/>
                  <a:pt x="2732" y="208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7" name="Freeform 23744"/>
          <xdr:cNvSpPr>
            <a:spLocks/>
          </xdr:cNvSpPr>
        </xdr:nvSpPr>
        <xdr:spPr>
          <a:xfrm>
            <a:off x="98" y="46"/>
            <a:ext cx="169" cy="232"/>
          </a:xfrm>
          <a:custGeom>
            <a:pathLst>
              <a:path h="21600" w="21600">
                <a:moveTo>
                  <a:pt x="8046" y="0"/>
                </a:moveTo>
                <a:cubicBezTo>
                  <a:pt x="5001" y="158"/>
                  <a:pt x="1377" y="3116"/>
                  <a:pt x="580" y="8925"/>
                </a:cubicBezTo>
                <a:cubicBezTo>
                  <a:pt x="0" y="13784"/>
                  <a:pt x="217" y="16002"/>
                  <a:pt x="2030" y="18114"/>
                </a:cubicBezTo>
                <a:cubicBezTo>
                  <a:pt x="3914" y="20385"/>
                  <a:pt x="7031" y="21600"/>
                  <a:pt x="11017" y="21600"/>
                </a:cubicBezTo>
                <a:cubicBezTo>
                  <a:pt x="18193" y="21600"/>
                  <a:pt x="21600" y="17639"/>
                  <a:pt x="21600" y="12728"/>
                </a:cubicBezTo>
                <a:cubicBezTo>
                  <a:pt x="21600" y="5545"/>
                  <a:pt x="18846" y="898"/>
                  <a:pt x="14207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8" name="Freeform 23745"/>
          <xdr:cNvSpPr>
            <a:spLocks/>
          </xdr:cNvSpPr>
        </xdr:nvSpPr>
        <xdr:spPr>
          <a:xfrm>
            <a:off x="149" y="43"/>
            <a:ext cx="68" cy="26"/>
          </a:xfrm>
          <a:custGeom>
            <a:pathLst>
              <a:path h="21600" w="21600">
                <a:moveTo>
                  <a:pt x="2880" y="0"/>
                </a:moveTo>
                <a:cubicBezTo>
                  <a:pt x="1080" y="5635"/>
                  <a:pt x="360" y="13148"/>
                  <a:pt x="0" y="21600"/>
                </a:cubicBezTo>
                <a:cubicBezTo>
                  <a:pt x="3960" y="17843"/>
                  <a:pt x="9540" y="9391"/>
                  <a:pt x="11700" y="4226"/>
                </a:cubicBezTo>
                <a:cubicBezTo>
                  <a:pt x="10980" y="9861"/>
                  <a:pt x="10080" y="14557"/>
                  <a:pt x="9000" y="19252"/>
                </a:cubicBezTo>
                <a:cubicBezTo>
                  <a:pt x="11880" y="19252"/>
                  <a:pt x="19080" y="8452"/>
                  <a:pt x="21600" y="939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9" name="Freeform 23746"/>
          <xdr:cNvSpPr>
            <a:spLocks/>
          </xdr:cNvSpPr>
        </xdr:nvSpPr>
        <xdr:spPr>
          <a:xfrm>
            <a:off x="172" y="139"/>
            <a:ext cx="29" cy="6"/>
          </a:xfrm>
          <a:custGeom>
            <a:pathLst>
              <a:path h="21600" w="21600">
                <a:moveTo>
                  <a:pt x="0" y="21600"/>
                </a:moveTo>
                <a:cubicBezTo>
                  <a:pt x="4752" y="4800"/>
                  <a:pt x="12960" y="0"/>
                  <a:pt x="21600" y="168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0" name="Freeform 23747"/>
          <xdr:cNvSpPr>
            <a:spLocks/>
          </xdr:cNvSpPr>
        </xdr:nvSpPr>
        <xdr:spPr>
          <a:xfrm>
            <a:off x="132" y="97"/>
            <a:ext cx="28" cy="21"/>
          </a:xfrm>
          <a:custGeom>
            <a:pathLst>
              <a:path h="21600" w="21600">
                <a:moveTo>
                  <a:pt x="21600" y="15916"/>
                </a:moveTo>
                <a:cubicBezTo>
                  <a:pt x="15120" y="0"/>
                  <a:pt x="2160" y="1705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1" name="Freeform 23748"/>
          <xdr:cNvSpPr>
            <a:spLocks/>
          </xdr:cNvSpPr>
        </xdr:nvSpPr>
        <xdr:spPr>
          <a:xfrm>
            <a:off x="213" y="93"/>
            <a:ext cx="22" cy="20"/>
          </a:xfrm>
          <a:custGeom>
            <a:pathLst>
              <a:path h="21600" w="21600">
                <a:moveTo>
                  <a:pt x="0" y="18000"/>
                </a:moveTo>
                <a:cubicBezTo>
                  <a:pt x="7200" y="0"/>
                  <a:pt x="21600" y="1800"/>
                  <a:pt x="2049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2" name="Freeform 23749"/>
          <xdr:cNvSpPr>
            <a:spLocks/>
          </xdr:cNvSpPr>
        </xdr:nvSpPr>
        <xdr:spPr>
          <a:xfrm>
            <a:off x="187" y="151"/>
            <a:ext cx="23" cy="54"/>
          </a:xfrm>
          <a:custGeom>
            <a:pathLst>
              <a:path h="21600" w="21600">
                <a:moveTo>
                  <a:pt x="3161" y="0"/>
                </a:moveTo>
                <a:cubicBezTo>
                  <a:pt x="12644" y="3677"/>
                  <a:pt x="21600" y="13557"/>
                  <a:pt x="20546" y="17464"/>
                </a:cubicBezTo>
                <a:cubicBezTo>
                  <a:pt x="19493" y="21140"/>
                  <a:pt x="16859" y="21600"/>
                  <a:pt x="0" y="2022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673" name="図 5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9" y="127"/>
            <a:ext cx="172" cy="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4" name="図 55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8" y="134"/>
            <a:ext cx="9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75" name="Freeform 23752"/>
          <xdr:cNvSpPr>
            <a:spLocks/>
          </xdr:cNvSpPr>
        </xdr:nvSpPr>
        <xdr:spPr>
          <a:xfrm>
            <a:off x="159" y="214"/>
            <a:ext cx="56" cy="26"/>
          </a:xfrm>
          <a:custGeom>
            <a:pathLst>
              <a:path h="21600" w="21600">
                <a:moveTo>
                  <a:pt x="0" y="0"/>
                </a:moveTo>
                <a:cubicBezTo>
                  <a:pt x="3527" y="18240"/>
                  <a:pt x="20057" y="21600"/>
                  <a:pt x="216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6" name="Freeform 23753"/>
          <xdr:cNvSpPr>
            <a:spLocks/>
          </xdr:cNvSpPr>
        </xdr:nvSpPr>
        <xdr:spPr>
          <a:xfrm>
            <a:off x="406" y="64"/>
            <a:ext cx="245" cy="259"/>
          </a:xfrm>
          <a:custGeom>
            <a:pathLst>
              <a:path h="21600" w="21600">
                <a:moveTo>
                  <a:pt x="9578" y="20605"/>
                </a:moveTo>
                <a:cubicBezTo>
                  <a:pt x="7383" y="21458"/>
                  <a:pt x="1746" y="21032"/>
                  <a:pt x="1147" y="19326"/>
                </a:cubicBezTo>
                <a:cubicBezTo>
                  <a:pt x="2444" y="19374"/>
                  <a:pt x="2544" y="18663"/>
                  <a:pt x="1945" y="18142"/>
                </a:cubicBezTo>
                <a:cubicBezTo>
                  <a:pt x="1297" y="17621"/>
                  <a:pt x="1197" y="17384"/>
                  <a:pt x="1646" y="17053"/>
                </a:cubicBezTo>
                <a:cubicBezTo>
                  <a:pt x="2245" y="16626"/>
                  <a:pt x="1846" y="16389"/>
                  <a:pt x="1247" y="15774"/>
                </a:cubicBezTo>
                <a:cubicBezTo>
                  <a:pt x="648" y="15158"/>
                  <a:pt x="0" y="14211"/>
                  <a:pt x="100" y="12979"/>
                </a:cubicBezTo>
                <a:cubicBezTo>
                  <a:pt x="150" y="11747"/>
                  <a:pt x="449" y="10847"/>
                  <a:pt x="1397" y="9947"/>
                </a:cubicBezTo>
                <a:cubicBezTo>
                  <a:pt x="2145" y="9237"/>
                  <a:pt x="2345" y="8953"/>
                  <a:pt x="2345" y="7247"/>
                </a:cubicBezTo>
                <a:cubicBezTo>
                  <a:pt x="2345" y="5589"/>
                  <a:pt x="3691" y="3695"/>
                  <a:pt x="4839" y="2653"/>
                </a:cubicBezTo>
                <a:cubicBezTo>
                  <a:pt x="6086" y="1611"/>
                  <a:pt x="7732" y="947"/>
                  <a:pt x="8830" y="1800"/>
                </a:cubicBezTo>
                <a:cubicBezTo>
                  <a:pt x="9378" y="663"/>
                  <a:pt x="10825" y="0"/>
                  <a:pt x="12172" y="0"/>
                </a:cubicBezTo>
                <a:cubicBezTo>
                  <a:pt x="13120" y="0"/>
                  <a:pt x="14217" y="521"/>
                  <a:pt x="15614" y="1374"/>
                </a:cubicBezTo>
                <a:cubicBezTo>
                  <a:pt x="18856" y="3268"/>
                  <a:pt x="18757" y="3695"/>
                  <a:pt x="19156" y="5305"/>
                </a:cubicBezTo>
                <a:cubicBezTo>
                  <a:pt x="19505" y="6868"/>
                  <a:pt x="19954" y="7863"/>
                  <a:pt x="20652" y="8858"/>
                </a:cubicBezTo>
                <a:cubicBezTo>
                  <a:pt x="21450" y="10042"/>
                  <a:pt x="21600" y="10705"/>
                  <a:pt x="20902" y="11700"/>
                </a:cubicBezTo>
                <a:cubicBezTo>
                  <a:pt x="20353" y="12458"/>
                  <a:pt x="20153" y="13121"/>
                  <a:pt x="20852" y="14447"/>
                </a:cubicBezTo>
                <a:cubicBezTo>
                  <a:pt x="21400" y="15489"/>
                  <a:pt x="21201" y="16532"/>
                  <a:pt x="20602" y="17147"/>
                </a:cubicBezTo>
                <a:cubicBezTo>
                  <a:pt x="20004" y="17716"/>
                  <a:pt x="19605" y="18095"/>
                  <a:pt x="19056" y="18142"/>
                </a:cubicBezTo>
                <a:cubicBezTo>
                  <a:pt x="18158" y="18142"/>
                  <a:pt x="18008" y="19942"/>
                  <a:pt x="19355" y="19847"/>
                </a:cubicBezTo>
                <a:cubicBezTo>
                  <a:pt x="18657" y="20558"/>
                  <a:pt x="17609" y="20368"/>
                  <a:pt x="16562" y="20226"/>
                </a:cubicBezTo>
                <a:cubicBezTo>
                  <a:pt x="16462" y="20795"/>
                  <a:pt x="16562" y="21221"/>
                  <a:pt x="16612" y="21553"/>
                </a:cubicBezTo>
                <a:cubicBezTo>
                  <a:pt x="15414" y="21553"/>
                  <a:pt x="14716" y="21363"/>
                  <a:pt x="13569" y="20842"/>
                </a:cubicBezTo>
                <a:cubicBezTo>
                  <a:pt x="13070" y="21221"/>
                  <a:pt x="12172" y="21600"/>
                  <a:pt x="11473" y="2155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7" name="Freeform 23754"/>
          <xdr:cNvSpPr>
            <a:spLocks/>
          </xdr:cNvSpPr>
        </xdr:nvSpPr>
        <xdr:spPr>
          <a:xfrm>
            <a:off x="379" y="319"/>
            <a:ext cx="291" cy="171"/>
          </a:xfrm>
          <a:custGeom>
            <a:pathLst>
              <a:path h="21600" w="21600">
                <a:moveTo>
                  <a:pt x="21264" y="19960"/>
                </a:moveTo>
                <a:cubicBezTo>
                  <a:pt x="21600" y="11192"/>
                  <a:pt x="21096" y="5988"/>
                  <a:pt x="18532" y="5061"/>
                </a:cubicBezTo>
                <a:cubicBezTo>
                  <a:pt x="17272" y="3992"/>
                  <a:pt x="15044" y="2067"/>
                  <a:pt x="14624" y="1426"/>
                </a:cubicBezTo>
                <a:cubicBezTo>
                  <a:pt x="14204" y="713"/>
                  <a:pt x="13237" y="214"/>
                  <a:pt x="12103" y="285"/>
                </a:cubicBezTo>
                <a:cubicBezTo>
                  <a:pt x="11640" y="570"/>
                  <a:pt x="10590" y="713"/>
                  <a:pt x="10128" y="428"/>
                </a:cubicBezTo>
                <a:cubicBezTo>
                  <a:pt x="8741" y="285"/>
                  <a:pt x="8068" y="0"/>
                  <a:pt x="6892" y="2067"/>
                </a:cubicBezTo>
                <a:cubicBezTo>
                  <a:pt x="6304" y="2638"/>
                  <a:pt x="5169" y="3279"/>
                  <a:pt x="3782" y="4420"/>
                </a:cubicBezTo>
                <a:cubicBezTo>
                  <a:pt x="1849" y="4634"/>
                  <a:pt x="0" y="8911"/>
                  <a:pt x="756" y="19960"/>
                </a:cubicBezTo>
                <a:cubicBezTo>
                  <a:pt x="2353" y="21101"/>
                  <a:pt x="2900" y="21030"/>
                  <a:pt x="4370" y="19818"/>
                </a:cubicBezTo>
                <a:cubicBezTo>
                  <a:pt x="7564" y="21600"/>
                  <a:pt x="13910" y="21386"/>
                  <a:pt x="17272" y="19818"/>
                </a:cubicBezTo>
                <a:cubicBezTo>
                  <a:pt x="18742" y="20673"/>
                  <a:pt x="19583" y="21172"/>
                  <a:pt x="21264" y="1996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8" name="Freeform 23755"/>
          <xdr:cNvSpPr>
            <a:spLocks/>
          </xdr:cNvSpPr>
        </xdr:nvSpPr>
        <xdr:spPr>
          <a:xfrm>
            <a:off x="437" y="420"/>
            <a:ext cx="4" cy="56"/>
          </a:xfrm>
          <a:custGeom>
            <a:pathLst>
              <a:path h="21600" w="21600">
                <a:moveTo>
                  <a:pt x="21600" y="0"/>
                </a:moveTo>
                <a:cubicBezTo>
                  <a:pt x="15429" y="5236"/>
                  <a:pt x="0" y="15491"/>
                  <a:pt x="6171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9" name="Freeform 23756"/>
          <xdr:cNvSpPr>
            <a:spLocks/>
          </xdr:cNvSpPr>
        </xdr:nvSpPr>
        <xdr:spPr>
          <a:xfrm>
            <a:off x="608" y="425"/>
            <a:ext cx="4" cy="51"/>
          </a:xfrm>
          <a:custGeom>
            <a:pathLst>
              <a:path h="21600" w="21600">
                <a:moveTo>
                  <a:pt x="0" y="0"/>
                </a:moveTo>
                <a:cubicBezTo>
                  <a:pt x="14400" y="5934"/>
                  <a:pt x="21600" y="1566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0" name="Freeform 23757"/>
          <xdr:cNvSpPr>
            <a:spLocks/>
          </xdr:cNvSpPr>
        </xdr:nvSpPr>
        <xdr:spPr>
          <a:xfrm>
            <a:off x="379" y="319"/>
            <a:ext cx="291" cy="158"/>
          </a:xfrm>
          <a:custGeom>
            <a:pathLst>
              <a:path h="21600" w="21600">
                <a:moveTo>
                  <a:pt x="21264" y="21600"/>
                </a:moveTo>
                <a:cubicBezTo>
                  <a:pt x="21600" y="12111"/>
                  <a:pt x="21096" y="6480"/>
                  <a:pt x="18532" y="5477"/>
                </a:cubicBezTo>
                <a:cubicBezTo>
                  <a:pt x="17272" y="4320"/>
                  <a:pt x="15044" y="2237"/>
                  <a:pt x="14624" y="1543"/>
                </a:cubicBezTo>
                <a:cubicBezTo>
                  <a:pt x="14204" y="771"/>
                  <a:pt x="13237" y="231"/>
                  <a:pt x="12103" y="309"/>
                </a:cubicBezTo>
                <a:cubicBezTo>
                  <a:pt x="11640" y="617"/>
                  <a:pt x="10590" y="771"/>
                  <a:pt x="10128" y="463"/>
                </a:cubicBezTo>
                <a:cubicBezTo>
                  <a:pt x="8741" y="309"/>
                  <a:pt x="8068" y="0"/>
                  <a:pt x="6892" y="2237"/>
                </a:cubicBezTo>
                <a:cubicBezTo>
                  <a:pt x="6304" y="2854"/>
                  <a:pt x="5169" y="3549"/>
                  <a:pt x="3782" y="4783"/>
                </a:cubicBezTo>
                <a:cubicBezTo>
                  <a:pt x="1849" y="5014"/>
                  <a:pt x="0" y="9643"/>
                  <a:pt x="756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1" name="Freeform 23758"/>
          <xdr:cNvSpPr>
            <a:spLocks/>
          </xdr:cNvSpPr>
        </xdr:nvSpPr>
        <xdr:spPr>
          <a:xfrm>
            <a:off x="501" y="331"/>
            <a:ext cx="57" cy="89"/>
          </a:xfrm>
          <a:custGeom>
            <a:pathLst>
              <a:path h="21600" w="21600">
                <a:moveTo>
                  <a:pt x="21600" y="3462"/>
                </a:moveTo>
                <a:cubicBezTo>
                  <a:pt x="19248" y="10662"/>
                  <a:pt x="15184" y="19108"/>
                  <a:pt x="10051" y="21600"/>
                </a:cubicBezTo>
                <a:cubicBezTo>
                  <a:pt x="5774" y="19523"/>
                  <a:pt x="1069" y="10385"/>
                  <a:pt x="0" y="3323"/>
                </a:cubicBezTo>
                <a:cubicBezTo>
                  <a:pt x="4063" y="1385"/>
                  <a:pt x="16681" y="0"/>
                  <a:pt x="21600" y="3462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2" name="Freeform 23759"/>
          <xdr:cNvSpPr>
            <a:spLocks/>
          </xdr:cNvSpPr>
        </xdr:nvSpPr>
        <xdr:spPr>
          <a:xfrm>
            <a:off x="508" y="297"/>
            <a:ext cx="41" cy="64"/>
          </a:xfrm>
          <a:custGeom>
            <a:pathLst>
              <a:path h="21600" w="21600">
                <a:moveTo>
                  <a:pt x="0" y="4050"/>
                </a:moveTo>
                <a:cubicBezTo>
                  <a:pt x="1184" y="11764"/>
                  <a:pt x="1775" y="13114"/>
                  <a:pt x="1775" y="15236"/>
                </a:cubicBezTo>
                <a:cubicBezTo>
                  <a:pt x="0" y="17164"/>
                  <a:pt x="4734" y="21600"/>
                  <a:pt x="9173" y="21407"/>
                </a:cubicBezTo>
                <a:cubicBezTo>
                  <a:pt x="15090" y="21214"/>
                  <a:pt x="18049" y="19864"/>
                  <a:pt x="20121" y="14464"/>
                </a:cubicBezTo>
                <a:cubicBezTo>
                  <a:pt x="21600" y="9836"/>
                  <a:pt x="19825" y="4629"/>
                  <a:pt x="19233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3" name="Freeform 23760"/>
          <xdr:cNvSpPr>
            <a:spLocks/>
          </xdr:cNvSpPr>
        </xdr:nvSpPr>
        <xdr:spPr>
          <a:xfrm>
            <a:off x="517" y="360"/>
            <a:ext cx="17" cy="15"/>
          </a:xfrm>
          <a:custGeom>
            <a:pathLst>
              <a:path h="21600" w="21600">
                <a:moveTo>
                  <a:pt x="10800" y="0"/>
                </a:moveTo>
                <a:cubicBezTo>
                  <a:pt x="21600" y="4985"/>
                  <a:pt x="19440" y="21600"/>
                  <a:pt x="9360" y="21600"/>
                </a:cubicBezTo>
                <a:cubicBezTo>
                  <a:pt x="1440" y="21600"/>
                  <a:pt x="0" y="3323"/>
                  <a:pt x="108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4" name="Freeform 23761"/>
          <xdr:cNvSpPr>
            <a:spLocks/>
          </xdr:cNvSpPr>
        </xdr:nvSpPr>
        <xdr:spPr>
          <a:xfrm>
            <a:off x="452" y="106"/>
            <a:ext cx="146" cy="211"/>
          </a:xfrm>
          <a:custGeom>
            <a:pathLst>
              <a:path h="21600" w="21600">
                <a:moveTo>
                  <a:pt x="12234" y="116"/>
                </a:moveTo>
                <a:cubicBezTo>
                  <a:pt x="12403" y="290"/>
                  <a:pt x="12403" y="523"/>
                  <a:pt x="12403" y="871"/>
                </a:cubicBezTo>
                <a:cubicBezTo>
                  <a:pt x="12403" y="2090"/>
                  <a:pt x="10125" y="6794"/>
                  <a:pt x="17213" y="6619"/>
                </a:cubicBezTo>
                <a:cubicBezTo>
                  <a:pt x="17634" y="7374"/>
                  <a:pt x="18141" y="7955"/>
                  <a:pt x="18984" y="8419"/>
                </a:cubicBezTo>
                <a:cubicBezTo>
                  <a:pt x="21600" y="10045"/>
                  <a:pt x="20756" y="11206"/>
                  <a:pt x="19913" y="12019"/>
                </a:cubicBezTo>
                <a:cubicBezTo>
                  <a:pt x="18478" y="13239"/>
                  <a:pt x="18816" y="13877"/>
                  <a:pt x="19744" y="14806"/>
                </a:cubicBezTo>
                <a:cubicBezTo>
                  <a:pt x="20081" y="15213"/>
                  <a:pt x="20250" y="15619"/>
                  <a:pt x="20419" y="15968"/>
                </a:cubicBezTo>
                <a:cubicBezTo>
                  <a:pt x="18225" y="19568"/>
                  <a:pt x="13078" y="21600"/>
                  <a:pt x="9703" y="21600"/>
                </a:cubicBezTo>
                <a:cubicBezTo>
                  <a:pt x="5316" y="21600"/>
                  <a:pt x="0" y="17768"/>
                  <a:pt x="0" y="10916"/>
                </a:cubicBezTo>
                <a:cubicBezTo>
                  <a:pt x="0" y="8419"/>
                  <a:pt x="1266" y="5226"/>
                  <a:pt x="3122" y="3368"/>
                </a:cubicBezTo>
                <a:cubicBezTo>
                  <a:pt x="5316" y="1161"/>
                  <a:pt x="8438" y="0"/>
                  <a:pt x="12234" y="11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5" name="Freeform 23762"/>
          <xdr:cNvSpPr>
            <a:spLocks/>
          </xdr:cNvSpPr>
        </xdr:nvSpPr>
        <xdr:spPr>
          <a:xfrm>
            <a:off x="596" y="203"/>
            <a:ext cx="18" cy="75"/>
          </a:xfrm>
          <a:custGeom>
            <a:pathLst>
              <a:path h="21600" w="21600">
                <a:moveTo>
                  <a:pt x="9755" y="0"/>
                </a:moveTo>
                <a:cubicBezTo>
                  <a:pt x="21600" y="3248"/>
                  <a:pt x="18116" y="6009"/>
                  <a:pt x="10452" y="8445"/>
                </a:cubicBezTo>
                <a:cubicBezTo>
                  <a:pt x="1394" y="11044"/>
                  <a:pt x="0" y="12505"/>
                  <a:pt x="8361" y="15266"/>
                </a:cubicBezTo>
                <a:cubicBezTo>
                  <a:pt x="16026" y="18027"/>
                  <a:pt x="14632" y="20138"/>
                  <a:pt x="6968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6" name="Freeform 23763"/>
          <xdr:cNvSpPr>
            <a:spLocks/>
          </xdr:cNvSpPr>
        </xdr:nvSpPr>
        <xdr:spPr>
          <a:xfrm>
            <a:off x="580" y="119"/>
            <a:ext cx="31" cy="35"/>
          </a:xfrm>
          <a:custGeom>
            <a:pathLst>
              <a:path h="21600" w="21600">
                <a:moveTo>
                  <a:pt x="8000" y="11331"/>
                </a:moveTo>
                <a:cubicBezTo>
                  <a:pt x="5600" y="2125"/>
                  <a:pt x="8800" y="1770"/>
                  <a:pt x="12400" y="7082"/>
                </a:cubicBezTo>
                <a:cubicBezTo>
                  <a:pt x="11600" y="0"/>
                  <a:pt x="16400" y="2833"/>
                  <a:pt x="19200" y="9915"/>
                </a:cubicBezTo>
                <a:cubicBezTo>
                  <a:pt x="21600" y="16643"/>
                  <a:pt x="18400" y="21600"/>
                  <a:pt x="15600" y="14872"/>
                </a:cubicBezTo>
                <a:cubicBezTo>
                  <a:pt x="15600" y="20184"/>
                  <a:pt x="12800" y="21246"/>
                  <a:pt x="10800" y="15226"/>
                </a:cubicBezTo>
                <a:cubicBezTo>
                  <a:pt x="8800" y="21600"/>
                  <a:pt x="5200" y="20892"/>
                  <a:pt x="5200" y="15934"/>
                </a:cubicBezTo>
                <a:cubicBezTo>
                  <a:pt x="0" y="10269"/>
                  <a:pt x="2800" y="7790"/>
                  <a:pt x="8000" y="1133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7" name="Freeform 23764"/>
          <xdr:cNvSpPr>
            <a:spLocks/>
          </xdr:cNvSpPr>
        </xdr:nvSpPr>
        <xdr:spPr>
          <a:xfrm>
            <a:off x="429" y="204"/>
            <a:ext cx="23" cy="104"/>
          </a:xfrm>
          <a:custGeom>
            <a:pathLst>
              <a:path h="21600" w="21600">
                <a:moveTo>
                  <a:pt x="14580" y="0"/>
                </a:moveTo>
                <a:cubicBezTo>
                  <a:pt x="0" y="3170"/>
                  <a:pt x="0" y="7630"/>
                  <a:pt x="11880" y="11857"/>
                </a:cubicBezTo>
                <a:cubicBezTo>
                  <a:pt x="19980" y="14674"/>
                  <a:pt x="17820" y="15378"/>
                  <a:pt x="13500" y="15730"/>
                </a:cubicBezTo>
                <a:cubicBezTo>
                  <a:pt x="9180" y="16200"/>
                  <a:pt x="8640" y="16787"/>
                  <a:pt x="15120" y="18430"/>
                </a:cubicBezTo>
                <a:cubicBezTo>
                  <a:pt x="21600" y="19957"/>
                  <a:pt x="21600" y="21600"/>
                  <a:pt x="5940" y="2148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8" name="Freeform 23765"/>
          <xdr:cNvSpPr>
            <a:spLocks/>
          </xdr:cNvSpPr>
        </xdr:nvSpPr>
        <xdr:spPr>
          <a:xfrm>
            <a:off x="452" y="107"/>
            <a:ext cx="138" cy="210"/>
          </a:xfrm>
          <a:custGeom>
            <a:pathLst>
              <a:path h="21600" w="21600">
                <a:moveTo>
                  <a:pt x="12853" y="58"/>
                </a:moveTo>
                <a:cubicBezTo>
                  <a:pt x="8926" y="0"/>
                  <a:pt x="5623" y="1106"/>
                  <a:pt x="3302" y="3319"/>
                </a:cubicBezTo>
                <a:cubicBezTo>
                  <a:pt x="1339" y="5182"/>
                  <a:pt x="0" y="8384"/>
                  <a:pt x="0" y="10887"/>
                </a:cubicBezTo>
                <a:cubicBezTo>
                  <a:pt x="0" y="17757"/>
                  <a:pt x="5623" y="21600"/>
                  <a:pt x="10264" y="21600"/>
                </a:cubicBezTo>
                <a:cubicBezTo>
                  <a:pt x="13835" y="21600"/>
                  <a:pt x="19369" y="19504"/>
                  <a:pt x="21600" y="15894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9" name="Freeform 23766"/>
          <xdr:cNvSpPr>
            <a:spLocks/>
          </xdr:cNvSpPr>
        </xdr:nvSpPr>
        <xdr:spPr>
          <a:xfrm>
            <a:off x="520" y="101"/>
            <a:ext cx="48" cy="71"/>
          </a:xfrm>
          <a:custGeom>
            <a:pathLst>
              <a:path h="21600" w="21600">
                <a:moveTo>
                  <a:pt x="514" y="2571"/>
                </a:moveTo>
                <a:cubicBezTo>
                  <a:pt x="1800" y="171"/>
                  <a:pt x="6943" y="0"/>
                  <a:pt x="6943" y="4114"/>
                </a:cubicBezTo>
                <a:cubicBezTo>
                  <a:pt x="6943" y="7714"/>
                  <a:pt x="0" y="21600"/>
                  <a:pt x="21600" y="210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0" name="Freeform 23767"/>
          <xdr:cNvSpPr>
            <a:spLocks/>
          </xdr:cNvSpPr>
        </xdr:nvSpPr>
        <xdr:spPr>
          <a:xfrm>
            <a:off x="562" y="125"/>
            <a:ext cx="36" cy="157"/>
          </a:xfrm>
          <a:custGeom>
            <a:pathLst>
              <a:path h="21600" w="21600">
                <a:moveTo>
                  <a:pt x="1045" y="0"/>
                </a:moveTo>
                <a:cubicBezTo>
                  <a:pt x="0" y="3913"/>
                  <a:pt x="1394" y="6887"/>
                  <a:pt x="10800" y="8687"/>
                </a:cubicBezTo>
                <a:cubicBezTo>
                  <a:pt x="21600" y="10878"/>
                  <a:pt x="18116" y="12443"/>
                  <a:pt x="14632" y="13539"/>
                </a:cubicBezTo>
                <a:cubicBezTo>
                  <a:pt x="8710" y="15183"/>
                  <a:pt x="10103" y="16043"/>
                  <a:pt x="13935" y="17296"/>
                </a:cubicBezTo>
                <a:cubicBezTo>
                  <a:pt x="18116" y="18783"/>
                  <a:pt x="18465" y="20348"/>
                  <a:pt x="1254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1" name="Freeform 23768"/>
          <xdr:cNvSpPr>
            <a:spLocks/>
          </xdr:cNvSpPr>
        </xdr:nvSpPr>
        <xdr:spPr>
          <a:xfrm>
            <a:off x="541" y="159"/>
            <a:ext cx="22" cy="23"/>
          </a:xfrm>
          <a:custGeom>
            <a:pathLst>
              <a:path h="21600" w="21600">
                <a:moveTo>
                  <a:pt x="0" y="10010"/>
                </a:moveTo>
                <a:cubicBezTo>
                  <a:pt x="6821" y="1580"/>
                  <a:pt x="17053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2" name="Freeform 23769"/>
          <xdr:cNvSpPr>
            <a:spLocks/>
          </xdr:cNvSpPr>
        </xdr:nvSpPr>
        <xdr:spPr>
          <a:xfrm>
            <a:off x="544" y="199"/>
            <a:ext cx="18" cy="18"/>
          </a:xfrm>
          <a:custGeom>
            <a:pathLst>
              <a:path h="21600" w="21600">
                <a:moveTo>
                  <a:pt x="0" y="18813"/>
                </a:moveTo>
                <a:cubicBezTo>
                  <a:pt x="2025" y="0"/>
                  <a:pt x="19575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3" name="Freeform 23770"/>
          <xdr:cNvSpPr>
            <a:spLocks/>
          </xdr:cNvSpPr>
        </xdr:nvSpPr>
        <xdr:spPr>
          <a:xfrm>
            <a:off x="481" y="199"/>
            <a:ext cx="15" cy="14"/>
          </a:xfrm>
          <a:custGeom>
            <a:pathLst>
              <a:path h="21600" w="21600">
                <a:moveTo>
                  <a:pt x="0" y="21600"/>
                </a:moveTo>
                <a:cubicBezTo>
                  <a:pt x="2400" y="1728"/>
                  <a:pt x="16800" y="0"/>
                  <a:pt x="21600" y="19008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4" name="Freeform 23771"/>
          <xdr:cNvSpPr>
            <a:spLocks/>
          </xdr:cNvSpPr>
        </xdr:nvSpPr>
        <xdr:spPr>
          <a:xfrm>
            <a:off x="476" y="155"/>
            <a:ext cx="22" cy="24"/>
          </a:xfrm>
          <a:custGeom>
            <a:pathLst>
              <a:path h="21600" w="21600">
                <a:moveTo>
                  <a:pt x="0" y="21600"/>
                </a:moveTo>
                <a:cubicBezTo>
                  <a:pt x="3323" y="4114"/>
                  <a:pt x="14954" y="0"/>
                  <a:pt x="21600" y="144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5" name="Freeform 23772"/>
          <xdr:cNvSpPr>
            <a:spLocks/>
          </xdr:cNvSpPr>
        </xdr:nvSpPr>
        <xdr:spPr>
          <a:xfrm>
            <a:off x="495" y="221"/>
            <a:ext cx="18" cy="30"/>
          </a:xfrm>
          <a:custGeom>
            <a:pathLst>
              <a:path h="21600" w="21600">
                <a:moveTo>
                  <a:pt x="15329" y="0"/>
                </a:moveTo>
                <a:cubicBezTo>
                  <a:pt x="21600" y="7062"/>
                  <a:pt x="9058" y="11215"/>
                  <a:pt x="0" y="10800"/>
                </a:cubicBezTo>
                <a:cubicBezTo>
                  <a:pt x="0" y="15369"/>
                  <a:pt x="3484" y="19523"/>
                  <a:pt x="9755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6" name="Freeform 23773"/>
          <xdr:cNvSpPr>
            <a:spLocks/>
          </xdr:cNvSpPr>
        </xdr:nvSpPr>
        <xdr:spPr>
          <a:xfrm>
            <a:off x="497" y="265"/>
            <a:ext cx="43" cy="18"/>
          </a:xfrm>
          <a:custGeom>
            <a:pathLst>
              <a:path h="21600" w="21600">
                <a:moveTo>
                  <a:pt x="284" y="0"/>
                </a:moveTo>
                <a:cubicBezTo>
                  <a:pt x="0" y="15329"/>
                  <a:pt x="17053" y="21600"/>
                  <a:pt x="21600" y="209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35</xdr:row>
      <xdr:rowOff>542925</xdr:rowOff>
    </xdr:from>
    <xdr:to>
      <xdr:col>15</xdr:col>
      <xdr:colOff>142875</xdr:colOff>
      <xdr:row>35</xdr:row>
      <xdr:rowOff>1514475</xdr:rowOff>
    </xdr:to>
    <xdr:grpSp>
      <xdr:nvGrpSpPr>
        <xdr:cNvPr id="697" name="Group 17858"/>
        <xdr:cNvGrpSpPr>
          <a:grpSpLocks/>
        </xdr:cNvGrpSpPr>
      </xdr:nvGrpSpPr>
      <xdr:grpSpPr>
        <a:xfrm>
          <a:off x="9267825" y="10296525"/>
          <a:ext cx="1085850" cy="971550"/>
          <a:chOff x="5" y="5"/>
          <a:chExt cx="590" cy="773"/>
        </a:xfrm>
        <a:solidFill>
          <a:srgbClr val="FFFFFF"/>
        </a:solidFill>
      </xdr:grpSpPr>
      <xdr:sp>
        <xdr:nvSpPr>
          <xdr:cNvPr id="698" name="Freeform 17859"/>
          <xdr:cNvSpPr>
            <a:spLocks/>
          </xdr:cNvSpPr>
        </xdr:nvSpPr>
        <xdr:spPr>
          <a:xfrm>
            <a:off x="5" y="442"/>
            <a:ext cx="73" cy="336"/>
          </a:xfrm>
          <a:custGeom>
            <a:pathLst>
              <a:path h="21600" w="21600">
                <a:moveTo>
                  <a:pt x="20763" y="0"/>
                </a:moveTo>
                <a:cubicBezTo>
                  <a:pt x="17749" y="73"/>
                  <a:pt x="4353" y="1238"/>
                  <a:pt x="502" y="2222"/>
                </a:cubicBezTo>
                <a:cubicBezTo>
                  <a:pt x="502" y="4954"/>
                  <a:pt x="0" y="11838"/>
                  <a:pt x="0" y="14242"/>
                </a:cubicBezTo>
                <a:cubicBezTo>
                  <a:pt x="1172" y="16501"/>
                  <a:pt x="4856" y="20835"/>
                  <a:pt x="7033" y="21600"/>
                </a:cubicBezTo>
                <a:cubicBezTo>
                  <a:pt x="9879" y="21199"/>
                  <a:pt x="15405" y="20252"/>
                  <a:pt x="17749" y="20070"/>
                </a:cubicBezTo>
                <a:cubicBezTo>
                  <a:pt x="18753" y="18322"/>
                  <a:pt x="19591" y="13441"/>
                  <a:pt x="20093" y="12057"/>
                </a:cubicBezTo>
                <a:cubicBezTo>
                  <a:pt x="20763" y="10709"/>
                  <a:pt x="21600" y="1967"/>
                  <a:pt x="2076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9" name="Freeform 17860"/>
          <xdr:cNvSpPr>
            <a:spLocks/>
          </xdr:cNvSpPr>
        </xdr:nvSpPr>
        <xdr:spPr>
          <a:xfrm>
            <a:off x="45" y="511"/>
            <a:ext cx="380" cy="164"/>
          </a:xfrm>
          <a:custGeom>
            <a:pathLst>
              <a:path h="21600" w="21600">
                <a:moveTo>
                  <a:pt x="193" y="21600"/>
                </a:moveTo>
                <a:cubicBezTo>
                  <a:pt x="32" y="19663"/>
                  <a:pt x="0" y="5512"/>
                  <a:pt x="129" y="4097"/>
                </a:cubicBezTo>
                <a:cubicBezTo>
                  <a:pt x="226" y="2756"/>
                  <a:pt x="1290" y="1415"/>
                  <a:pt x="1805" y="1266"/>
                </a:cubicBezTo>
                <a:cubicBezTo>
                  <a:pt x="2321" y="1043"/>
                  <a:pt x="7447" y="1117"/>
                  <a:pt x="8737" y="1043"/>
                </a:cubicBezTo>
                <a:cubicBezTo>
                  <a:pt x="9994" y="968"/>
                  <a:pt x="13959" y="745"/>
                  <a:pt x="16023" y="1788"/>
                </a:cubicBezTo>
                <a:cubicBezTo>
                  <a:pt x="16023" y="1788"/>
                  <a:pt x="16313" y="1415"/>
                  <a:pt x="16313" y="1415"/>
                </a:cubicBezTo>
                <a:cubicBezTo>
                  <a:pt x="16732" y="0"/>
                  <a:pt x="17280" y="74"/>
                  <a:pt x="17796" y="670"/>
                </a:cubicBezTo>
                <a:cubicBezTo>
                  <a:pt x="18279" y="1564"/>
                  <a:pt x="19601" y="2830"/>
                  <a:pt x="20117" y="298"/>
                </a:cubicBezTo>
                <a:cubicBezTo>
                  <a:pt x="20117" y="298"/>
                  <a:pt x="21439" y="3575"/>
                  <a:pt x="21439" y="3575"/>
                </a:cubicBezTo>
                <a:cubicBezTo>
                  <a:pt x="21600" y="5884"/>
                  <a:pt x="21503" y="7448"/>
                  <a:pt x="21439" y="8863"/>
                </a:cubicBezTo>
                <a:cubicBezTo>
                  <a:pt x="21149" y="11545"/>
                  <a:pt x="18247" y="13407"/>
                  <a:pt x="16377" y="7150"/>
                </a:cubicBezTo>
                <a:cubicBezTo>
                  <a:pt x="16377" y="7150"/>
                  <a:pt x="15926" y="7225"/>
                  <a:pt x="15926" y="7225"/>
                </a:cubicBezTo>
                <a:cubicBezTo>
                  <a:pt x="14733" y="10577"/>
                  <a:pt x="13895" y="12588"/>
                  <a:pt x="13218" y="13854"/>
                </a:cubicBezTo>
                <a:cubicBezTo>
                  <a:pt x="12541" y="15194"/>
                  <a:pt x="12122" y="15418"/>
                  <a:pt x="11574" y="16237"/>
                </a:cubicBezTo>
                <a:cubicBezTo>
                  <a:pt x="8447" y="16237"/>
                  <a:pt x="4030" y="16461"/>
                  <a:pt x="1580" y="18248"/>
                </a:cubicBezTo>
                <a:cubicBezTo>
                  <a:pt x="1161" y="18770"/>
                  <a:pt x="516" y="20185"/>
                  <a:pt x="193" y="2160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0" name="Freeform 17861"/>
          <xdr:cNvSpPr>
            <a:spLocks/>
          </xdr:cNvSpPr>
        </xdr:nvSpPr>
        <xdr:spPr>
          <a:xfrm>
            <a:off x="58" y="540"/>
            <a:ext cx="254" cy="6"/>
          </a:xfrm>
          <a:custGeom>
            <a:pathLst>
              <a:path h="21600" w="21600">
                <a:moveTo>
                  <a:pt x="0" y="21600"/>
                </a:moveTo>
                <a:cubicBezTo>
                  <a:pt x="2459" y="21600"/>
                  <a:pt x="6798" y="21600"/>
                  <a:pt x="9498" y="15120"/>
                </a:cubicBezTo>
                <a:cubicBezTo>
                  <a:pt x="12198" y="8640"/>
                  <a:pt x="16345" y="0"/>
                  <a:pt x="21600" y="864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1" name="Freeform 17862"/>
          <xdr:cNvSpPr>
            <a:spLocks/>
          </xdr:cNvSpPr>
        </xdr:nvSpPr>
        <xdr:spPr>
          <a:xfrm>
            <a:off x="336" y="527"/>
            <a:ext cx="84" cy="24"/>
          </a:xfrm>
          <a:custGeom>
            <a:pathLst>
              <a:path h="21600" w="21600">
                <a:moveTo>
                  <a:pt x="0" y="0"/>
                </a:moveTo>
                <a:cubicBezTo>
                  <a:pt x="146" y="7535"/>
                  <a:pt x="4086" y="18084"/>
                  <a:pt x="10070" y="19591"/>
                </a:cubicBezTo>
                <a:cubicBezTo>
                  <a:pt x="15908" y="21600"/>
                  <a:pt x="21162" y="21600"/>
                  <a:pt x="21600" y="502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2" name="Freeform 17863"/>
          <xdr:cNvSpPr>
            <a:spLocks/>
          </xdr:cNvSpPr>
        </xdr:nvSpPr>
        <xdr:spPr>
          <a:xfrm>
            <a:off x="320" y="506"/>
            <a:ext cx="19" cy="76"/>
          </a:xfrm>
          <a:custGeom>
            <a:pathLst>
              <a:path h="21600" w="21600">
                <a:moveTo>
                  <a:pt x="0" y="4160"/>
                </a:moveTo>
                <a:cubicBezTo>
                  <a:pt x="2541" y="0"/>
                  <a:pt x="13976" y="800"/>
                  <a:pt x="19694" y="3040"/>
                </a:cubicBezTo>
                <a:cubicBezTo>
                  <a:pt x="19694" y="8480"/>
                  <a:pt x="21600" y="15360"/>
                  <a:pt x="20329" y="18560"/>
                </a:cubicBezTo>
                <a:cubicBezTo>
                  <a:pt x="15247" y="20640"/>
                  <a:pt x="6353" y="21600"/>
                  <a:pt x="2541" y="18560"/>
                </a:cubicBezTo>
                <a:cubicBezTo>
                  <a:pt x="1271" y="14080"/>
                  <a:pt x="0" y="8640"/>
                  <a:pt x="0" y="416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3" name="Freeform 17864"/>
          <xdr:cNvSpPr>
            <a:spLocks/>
          </xdr:cNvSpPr>
        </xdr:nvSpPr>
        <xdr:spPr>
          <a:xfrm>
            <a:off x="351" y="501"/>
            <a:ext cx="55" cy="44"/>
          </a:xfrm>
          <a:custGeom>
            <a:pathLst>
              <a:path h="21600" w="21600">
                <a:moveTo>
                  <a:pt x="5790" y="842"/>
                </a:moveTo>
                <a:cubicBezTo>
                  <a:pt x="3340" y="0"/>
                  <a:pt x="223" y="1122"/>
                  <a:pt x="0" y="6732"/>
                </a:cubicBezTo>
                <a:cubicBezTo>
                  <a:pt x="3118" y="19075"/>
                  <a:pt x="18037" y="21600"/>
                  <a:pt x="21600" y="10099"/>
                </a:cubicBezTo>
                <a:cubicBezTo>
                  <a:pt x="21600" y="10099"/>
                  <a:pt x="18482" y="1964"/>
                  <a:pt x="18482" y="1964"/>
                </a:cubicBezTo>
                <a:cubicBezTo>
                  <a:pt x="18482" y="1964"/>
                  <a:pt x="5790" y="842"/>
                  <a:pt x="5790" y="842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4" name="Freeform 17865"/>
          <xdr:cNvSpPr>
            <a:spLocks/>
          </xdr:cNvSpPr>
        </xdr:nvSpPr>
        <xdr:spPr>
          <a:xfrm>
            <a:off x="361" y="455"/>
            <a:ext cx="37" cy="72"/>
          </a:xfrm>
          <a:custGeom>
            <a:pathLst>
              <a:path h="21600" w="21600">
                <a:moveTo>
                  <a:pt x="997" y="0"/>
                </a:moveTo>
                <a:cubicBezTo>
                  <a:pt x="997" y="0"/>
                  <a:pt x="0" y="15863"/>
                  <a:pt x="0" y="15863"/>
                </a:cubicBezTo>
                <a:cubicBezTo>
                  <a:pt x="3655" y="19744"/>
                  <a:pt x="15618" y="21600"/>
                  <a:pt x="21600" y="16538"/>
                </a:cubicBezTo>
                <a:cubicBezTo>
                  <a:pt x="21600" y="16538"/>
                  <a:pt x="997" y="0"/>
                  <a:pt x="997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5" name="Freeform 17866"/>
          <xdr:cNvSpPr>
            <a:spLocks/>
          </xdr:cNvSpPr>
        </xdr:nvSpPr>
        <xdr:spPr>
          <a:xfrm>
            <a:off x="293" y="406"/>
            <a:ext cx="22" cy="28"/>
          </a:xfrm>
          <a:custGeom>
            <a:pathLst>
              <a:path h="21600" w="21600">
                <a:moveTo>
                  <a:pt x="3323" y="0"/>
                </a:moveTo>
                <a:cubicBezTo>
                  <a:pt x="554" y="10800"/>
                  <a:pt x="0" y="20700"/>
                  <a:pt x="9415" y="21150"/>
                </a:cubicBezTo>
                <a:cubicBezTo>
                  <a:pt x="19385" y="21600"/>
                  <a:pt x="21600" y="16200"/>
                  <a:pt x="18277" y="2250"/>
                </a:cubicBezTo>
                <a:cubicBezTo>
                  <a:pt x="18277" y="2250"/>
                  <a:pt x="3323" y="0"/>
                  <a:pt x="332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6" name="Freeform 17867"/>
          <xdr:cNvSpPr>
            <a:spLocks/>
          </xdr:cNvSpPr>
        </xdr:nvSpPr>
        <xdr:spPr>
          <a:xfrm>
            <a:off x="285" y="362"/>
            <a:ext cx="34" cy="58"/>
          </a:xfrm>
          <a:custGeom>
            <a:pathLst>
              <a:path h="21600" w="21600">
                <a:moveTo>
                  <a:pt x="1440" y="0"/>
                </a:moveTo>
                <a:cubicBezTo>
                  <a:pt x="1080" y="13046"/>
                  <a:pt x="0" y="17750"/>
                  <a:pt x="7920" y="19248"/>
                </a:cubicBezTo>
                <a:cubicBezTo>
                  <a:pt x="15120" y="20958"/>
                  <a:pt x="21600" y="21600"/>
                  <a:pt x="21600" y="15184"/>
                </a:cubicBezTo>
                <a:cubicBezTo>
                  <a:pt x="21600" y="15184"/>
                  <a:pt x="1440" y="0"/>
                  <a:pt x="1440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7" name="Freeform 17868"/>
          <xdr:cNvSpPr>
            <a:spLocks/>
          </xdr:cNvSpPr>
        </xdr:nvSpPr>
        <xdr:spPr>
          <a:xfrm>
            <a:off x="422" y="198"/>
            <a:ext cx="173" cy="354"/>
          </a:xfrm>
          <a:custGeom>
            <a:pathLst>
              <a:path h="21600" w="21600">
                <a:moveTo>
                  <a:pt x="426" y="21600"/>
                </a:moveTo>
                <a:cubicBezTo>
                  <a:pt x="4050" y="21115"/>
                  <a:pt x="6821" y="20942"/>
                  <a:pt x="9663" y="20562"/>
                </a:cubicBezTo>
                <a:cubicBezTo>
                  <a:pt x="12576" y="20215"/>
                  <a:pt x="15632" y="20077"/>
                  <a:pt x="17266" y="19800"/>
                </a:cubicBezTo>
                <a:cubicBezTo>
                  <a:pt x="17621" y="19731"/>
                  <a:pt x="17976" y="19558"/>
                  <a:pt x="18189" y="19142"/>
                </a:cubicBezTo>
                <a:cubicBezTo>
                  <a:pt x="18403" y="17965"/>
                  <a:pt x="19539" y="13050"/>
                  <a:pt x="20108" y="10177"/>
                </a:cubicBezTo>
                <a:cubicBezTo>
                  <a:pt x="20605" y="7304"/>
                  <a:pt x="21600" y="2354"/>
                  <a:pt x="21600" y="1142"/>
                </a:cubicBezTo>
                <a:cubicBezTo>
                  <a:pt x="19326" y="0"/>
                  <a:pt x="4974" y="1073"/>
                  <a:pt x="3126" y="2250"/>
                </a:cubicBezTo>
                <a:cubicBezTo>
                  <a:pt x="1350" y="3427"/>
                  <a:pt x="0" y="19315"/>
                  <a:pt x="426" y="21600"/>
                </a:cubicBezTo>
              </a:path>
            </a:pathLst>
          </a:custGeom>
          <a:solidFill>
            <a:srgbClr val="8E9AA1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8" name="Freeform 17869"/>
          <xdr:cNvSpPr>
            <a:spLocks/>
          </xdr:cNvSpPr>
        </xdr:nvSpPr>
        <xdr:spPr>
          <a:xfrm>
            <a:off x="429" y="252"/>
            <a:ext cx="125" cy="248"/>
          </a:xfrm>
          <a:custGeom>
            <a:pathLst>
              <a:path h="21600" w="21600">
                <a:moveTo>
                  <a:pt x="3016" y="2076"/>
                </a:moveTo>
                <a:cubicBezTo>
                  <a:pt x="7395" y="1236"/>
                  <a:pt x="10314" y="890"/>
                  <a:pt x="12746" y="741"/>
                </a:cubicBezTo>
                <a:cubicBezTo>
                  <a:pt x="15178" y="593"/>
                  <a:pt x="18292" y="99"/>
                  <a:pt x="21503" y="0"/>
                </a:cubicBezTo>
                <a:cubicBezTo>
                  <a:pt x="21600" y="3015"/>
                  <a:pt x="21114" y="16657"/>
                  <a:pt x="21114" y="18733"/>
                </a:cubicBezTo>
                <a:cubicBezTo>
                  <a:pt x="21114" y="19277"/>
                  <a:pt x="20627" y="19573"/>
                  <a:pt x="20335" y="19623"/>
                </a:cubicBezTo>
                <a:cubicBezTo>
                  <a:pt x="16249" y="20018"/>
                  <a:pt x="4476" y="21254"/>
                  <a:pt x="0" y="21600"/>
                </a:cubicBezTo>
                <a:cubicBezTo>
                  <a:pt x="0" y="21600"/>
                  <a:pt x="3016" y="2076"/>
                  <a:pt x="3016" y="2076"/>
                </a:cubicBezTo>
              </a:path>
            </a:pathLst>
          </a:custGeom>
          <a:solidFill>
            <a:srgbClr val="50585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9" name="Freeform 17870"/>
          <xdr:cNvSpPr>
            <a:spLocks/>
          </xdr:cNvSpPr>
        </xdr:nvSpPr>
        <xdr:spPr>
          <a:xfrm>
            <a:off x="518" y="433"/>
            <a:ext cx="27" cy="29"/>
          </a:xfrm>
          <a:custGeom>
            <a:pathLst>
              <a:path h="21600" w="21600">
                <a:moveTo>
                  <a:pt x="21600" y="21600"/>
                </a:moveTo>
                <a:cubicBezTo>
                  <a:pt x="16200" y="13976"/>
                  <a:pt x="3600" y="8894"/>
                  <a:pt x="0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0" name="Freeform 17871"/>
          <xdr:cNvSpPr>
            <a:spLocks/>
          </xdr:cNvSpPr>
        </xdr:nvSpPr>
        <xdr:spPr>
          <a:xfrm>
            <a:off x="447" y="276"/>
            <a:ext cx="85" cy="189"/>
          </a:xfrm>
          <a:custGeom>
            <a:pathLst>
              <a:path h="21600" w="21600">
                <a:moveTo>
                  <a:pt x="18864" y="0"/>
                </a:moveTo>
                <a:cubicBezTo>
                  <a:pt x="20736" y="2465"/>
                  <a:pt x="21600" y="9600"/>
                  <a:pt x="19440" y="13232"/>
                </a:cubicBezTo>
                <a:cubicBezTo>
                  <a:pt x="17280" y="16800"/>
                  <a:pt x="13680" y="20562"/>
                  <a:pt x="8784" y="20951"/>
                </a:cubicBezTo>
                <a:cubicBezTo>
                  <a:pt x="0" y="21600"/>
                  <a:pt x="432" y="13362"/>
                  <a:pt x="576" y="9924"/>
                </a:cubicBezTo>
                <a:cubicBezTo>
                  <a:pt x="864" y="6422"/>
                  <a:pt x="3744" y="3178"/>
                  <a:pt x="6336" y="71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1" name="Freeform 17872"/>
          <xdr:cNvSpPr>
            <a:spLocks/>
          </xdr:cNvSpPr>
        </xdr:nvSpPr>
        <xdr:spPr>
          <a:xfrm>
            <a:off x="477" y="320"/>
            <a:ext cx="36" cy="79"/>
          </a:xfrm>
          <a:custGeom>
            <a:pathLst>
              <a:path h="21600" w="21600">
                <a:moveTo>
                  <a:pt x="10286" y="1554"/>
                </a:moveTo>
                <a:cubicBezTo>
                  <a:pt x="17143" y="0"/>
                  <a:pt x="21600" y="8391"/>
                  <a:pt x="14057" y="17094"/>
                </a:cubicBezTo>
                <a:cubicBezTo>
                  <a:pt x="10629" y="21600"/>
                  <a:pt x="6514" y="21134"/>
                  <a:pt x="3771" y="18647"/>
                </a:cubicBezTo>
                <a:cubicBezTo>
                  <a:pt x="1029" y="16317"/>
                  <a:pt x="0" y="9168"/>
                  <a:pt x="5143" y="559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2" name="Freeform 17873"/>
          <xdr:cNvSpPr>
            <a:spLocks/>
          </xdr:cNvSpPr>
        </xdr:nvSpPr>
        <xdr:spPr>
          <a:xfrm>
            <a:off x="464" y="289"/>
            <a:ext cx="52" cy="136"/>
          </a:xfrm>
          <a:custGeom>
            <a:pathLst>
              <a:path h="21600" w="21600">
                <a:moveTo>
                  <a:pt x="0" y="13285"/>
                </a:moveTo>
                <a:cubicBezTo>
                  <a:pt x="0" y="18437"/>
                  <a:pt x="3323" y="21600"/>
                  <a:pt x="7833" y="21600"/>
                </a:cubicBezTo>
                <a:cubicBezTo>
                  <a:pt x="13767" y="21600"/>
                  <a:pt x="21600" y="17172"/>
                  <a:pt x="21600" y="8947"/>
                </a:cubicBezTo>
                <a:cubicBezTo>
                  <a:pt x="21600" y="3705"/>
                  <a:pt x="18277" y="0"/>
                  <a:pt x="12818" y="0"/>
                </a:cubicBezTo>
                <a:cubicBezTo>
                  <a:pt x="5222" y="452"/>
                  <a:pt x="0" y="6778"/>
                  <a:pt x="0" y="13285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3" name="Freeform 17874"/>
          <xdr:cNvSpPr>
            <a:spLocks/>
          </xdr:cNvSpPr>
        </xdr:nvSpPr>
        <xdr:spPr>
          <a:xfrm>
            <a:off x="438" y="425"/>
            <a:ext cx="35" cy="34"/>
          </a:xfrm>
          <a:custGeom>
            <a:pathLst>
              <a:path h="21600" w="21600">
                <a:moveTo>
                  <a:pt x="0" y="0"/>
                </a:moveTo>
                <a:cubicBezTo>
                  <a:pt x="6619" y="8498"/>
                  <a:pt x="13239" y="19475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4" name="Freeform 17875"/>
          <xdr:cNvSpPr>
            <a:spLocks/>
          </xdr:cNvSpPr>
        </xdr:nvSpPr>
        <xdr:spPr>
          <a:xfrm>
            <a:off x="251" y="19"/>
            <a:ext cx="303" cy="509"/>
          </a:xfrm>
          <a:custGeom>
            <a:pathLst>
              <a:path h="21600" w="21600">
                <a:moveTo>
                  <a:pt x="443" y="13566"/>
                </a:moveTo>
                <a:cubicBezTo>
                  <a:pt x="2096" y="14673"/>
                  <a:pt x="4191" y="16356"/>
                  <a:pt x="5158" y="17174"/>
                </a:cubicBezTo>
                <a:cubicBezTo>
                  <a:pt x="6166" y="17992"/>
                  <a:pt x="9913" y="20758"/>
                  <a:pt x="10961" y="21600"/>
                </a:cubicBezTo>
                <a:cubicBezTo>
                  <a:pt x="11969" y="19988"/>
                  <a:pt x="12493" y="8996"/>
                  <a:pt x="12493" y="8996"/>
                </a:cubicBezTo>
                <a:cubicBezTo>
                  <a:pt x="12493" y="8996"/>
                  <a:pt x="20955" y="7264"/>
                  <a:pt x="21600" y="6350"/>
                </a:cubicBezTo>
                <a:cubicBezTo>
                  <a:pt x="19746" y="5244"/>
                  <a:pt x="17731" y="3993"/>
                  <a:pt x="15596" y="2910"/>
                </a:cubicBezTo>
                <a:cubicBezTo>
                  <a:pt x="13419" y="1804"/>
                  <a:pt x="11888" y="986"/>
                  <a:pt x="10437" y="385"/>
                </a:cubicBezTo>
                <a:cubicBezTo>
                  <a:pt x="8382" y="0"/>
                  <a:pt x="1007" y="1227"/>
                  <a:pt x="1007" y="1227"/>
                </a:cubicBezTo>
                <a:cubicBezTo>
                  <a:pt x="1007" y="1227"/>
                  <a:pt x="0" y="12243"/>
                  <a:pt x="443" y="13566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5" name="Freeform 17876"/>
          <xdr:cNvSpPr>
            <a:spLocks/>
          </xdr:cNvSpPr>
        </xdr:nvSpPr>
        <xdr:spPr>
          <a:xfrm>
            <a:off x="282" y="73"/>
            <a:ext cx="117" cy="121"/>
          </a:xfrm>
          <a:custGeom>
            <a:pathLst>
              <a:path h="21600" w="21600">
                <a:moveTo>
                  <a:pt x="0" y="0"/>
                </a:moveTo>
                <a:cubicBezTo>
                  <a:pt x="1475" y="0"/>
                  <a:pt x="3477" y="2624"/>
                  <a:pt x="6322" y="5249"/>
                </a:cubicBezTo>
                <a:cubicBezTo>
                  <a:pt x="9167" y="7974"/>
                  <a:pt x="14014" y="12718"/>
                  <a:pt x="15700" y="15140"/>
                </a:cubicBezTo>
                <a:cubicBezTo>
                  <a:pt x="17385" y="17563"/>
                  <a:pt x="20230" y="21398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6" name="Freeform 17877"/>
          <xdr:cNvSpPr>
            <a:spLocks/>
          </xdr:cNvSpPr>
        </xdr:nvSpPr>
        <xdr:spPr>
          <a:xfrm>
            <a:off x="242" y="5"/>
            <a:ext cx="155" cy="334"/>
          </a:xfrm>
          <a:custGeom>
            <a:pathLst>
              <a:path h="21600" w="21600">
                <a:moveTo>
                  <a:pt x="2121" y="21600"/>
                </a:moveTo>
                <a:cubicBezTo>
                  <a:pt x="2356" y="17573"/>
                  <a:pt x="2592" y="15633"/>
                  <a:pt x="2985" y="12338"/>
                </a:cubicBezTo>
                <a:cubicBezTo>
                  <a:pt x="3299" y="9006"/>
                  <a:pt x="3849" y="6443"/>
                  <a:pt x="3849" y="5199"/>
                </a:cubicBezTo>
                <a:cubicBezTo>
                  <a:pt x="3927" y="3954"/>
                  <a:pt x="3927" y="3075"/>
                  <a:pt x="6205" y="2892"/>
                </a:cubicBezTo>
                <a:cubicBezTo>
                  <a:pt x="8404" y="2746"/>
                  <a:pt x="14767" y="1684"/>
                  <a:pt x="21600" y="1538"/>
                </a:cubicBezTo>
                <a:cubicBezTo>
                  <a:pt x="19479" y="586"/>
                  <a:pt x="17908" y="0"/>
                  <a:pt x="16102" y="0"/>
                </a:cubicBezTo>
                <a:cubicBezTo>
                  <a:pt x="14217" y="0"/>
                  <a:pt x="12175" y="37"/>
                  <a:pt x="8561" y="549"/>
                </a:cubicBezTo>
                <a:cubicBezTo>
                  <a:pt x="4870" y="1062"/>
                  <a:pt x="2121" y="1574"/>
                  <a:pt x="1414" y="3002"/>
                </a:cubicBezTo>
                <a:cubicBezTo>
                  <a:pt x="785" y="4430"/>
                  <a:pt x="157" y="7908"/>
                  <a:pt x="157" y="11862"/>
                </a:cubicBezTo>
                <a:cubicBezTo>
                  <a:pt x="157" y="15816"/>
                  <a:pt x="0" y="18378"/>
                  <a:pt x="157" y="20099"/>
                </a:cubicBezTo>
                <a:cubicBezTo>
                  <a:pt x="236" y="20502"/>
                  <a:pt x="1100" y="21051"/>
                  <a:pt x="2121" y="21600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7" name="Freeform 17878"/>
          <xdr:cNvSpPr>
            <a:spLocks/>
          </xdr:cNvSpPr>
        </xdr:nvSpPr>
        <xdr:spPr>
          <a:xfrm>
            <a:off x="402" y="169"/>
            <a:ext cx="193" cy="383"/>
          </a:xfrm>
          <a:custGeom>
            <a:pathLst>
              <a:path h="21600" w="21600">
                <a:moveTo>
                  <a:pt x="21600" y="2716"/>
                </a:moveTo>
                <a:cubicBezTo>
                  <a:pt x="20901" y="1821"/>
                  <a:pt x="18360" y="447"/>
                  <a:pt x="17089" y="0"/>
                </a:cubicBezTo>
                <a:cubicBezTo>
                  <a:pt x="13976" y="64"/>
                  <a:pt x="4256" y="959"/>
                  <a:pt x="2922" y="1246"/>
                </a:cubicBezTo>
                <a:cubicBezTo>
                  <a:pt x="1588" y="1566"/>
                  <a:pt x="699" y="1789"/>
                  <a:pt x="572" y="3643"/>
                </a:cubicBezTo>
                <a:cubicBezTo>
                  <a:pt x="508" y="5496"/>
                  <a:pt x="0" y="9298"/>
                  <a:pt x="0" y="12206"/>
                </a:cubicBezTo>
                <a:cubicBezTo>
                  <a:pt x="64" y="15082"/>
                  <a:pt x="191" y="18373"/>
                  <a:pt x="318" y="20258"/>
                </a:cubicBezTo>
                <a:cubicBezTo>
                  <a:pt x="953" y="20769"/>
                  <a:pt x="1779" y="21280"/>
                  <a:pt x="2668" y="21600"/>
                </a:cubicBezTo>
                <a:cubicBezTo>
                  <a:pt x="2986" y="19619"/>
                  <a:pt x="4447" y="12973"/>
                  <a:pt x="4701" y="10800"/>
                </a:cubicBezTo>
                <a:cubicBezTo>
                  <a:pt x="4892" y="8659"/>
                  <a:pt x="5400" y="5368"/>
                  <a:pt x="5718" y="4505"/>
                </a:cubicBezTo>
                <a:cubicBezTo>
                  <a:pt x="5972" y="4154"/>
                  <a:pt x="9593" y="3643"/>
                  <a:pt x="13341" y="3419"/>
                </a:cubicBezTo>
                <a:cubicBezTo>
                  <a:pt x="16645" y="3195"/>
                  <a:pt x="20139" y="2716"/>
                  <a:pt x="21600" y="2716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8" name="Freeform 17879"/>
          <xdr:cNvSpPr>
            <a:spLocks/>
          </xdr:cNvSpPr>
        </xdr:nvSpPr>
        <xdr:spPr>
          <a:xfrm>
            <a:off x="419" y="211"/>
            <a:ext cx="28" cy="32"/>
          </a:xfrm>
          <a:custGeom>
            <a:pathLst>
              <a:path h="21600" w="21600">
                <a:moveTo>
                  <a:pt x="0" y="0"/>
                </a:moveTo>
                <a:cubicBezTo>
                  <a:pt x="6171" y="5105"/>
                  <a:pt x="14106" y="15316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18</xdr:col>
      <xdr:colOff>38100</xdr:colOff>
      <xdr:row>35</xdr:row>
      <xdr:rowOff>704850</xdr:rowOff>
    </xdr:from>
    <xdr:ext cx="1019175" cy="361950"/>
    <xdr:sp>
      <xdr:nvSpPr>
        <xdr:cNvPr id="719" name="Text Box 16892"/>
        <xdr:cNvSpPr txBox="1">
          <a:spLocks noChangeArrowheads="1"/>
        </xdr:cNvSpPr>
      </xdr:nvSpPr>
      <xdr:spPr>
        <a:xfrm>
          <a:off x="12620625" y="10458450"/>
          <a:ext cx="1019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予備キーで緊急対応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落とした､忘れた･･･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4</xdr:col>
      <xdr:colOff>28575</xdr:colOff>
      <xdr:row>35</xdr:row>
      <xdr:rowOff>1371600</xdr:rowOff>
    </xdr:from>
    <xdr:to>
      <xdr:col>5</xdr:col>
      <xdr:colOff>142875</xdr:colOff>
      <xdr:row>35</xdr:row>
      <xdr:rowOff>1895475</xdr:rowOff>
    </xdr:to>
    <xdr:pic>
      <xdr:nvPicPr>
        <xdr:cNvPr id="720" name="図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11125200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133350</xdr:colOff>
      <xdr:row>35</xdr:row>
      <xdr:rowOff>438150</xdr:rowOff>
    </xdr:from>
    <xdr:ext cx="1343025" cy="628650"/>
    <xdr:sp>
      <xdr:nvSpPr>
        <xdr:cNvPr id="721" name="Text Box 17105"/>
        <xdr:cNvSpPr txBox="1">
          <a:spLocks noChangeArrowheads="1"/>
        </xdr:cNvSpPr>
      </xdr:nvSpPr>
      <xdr:spPr>
        <a:xfrm>
          <a:off x="447675" y="10191750"/>
          <a:ext cx="13430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24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時間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365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日</a:t>
          </a:r>
          <a:r>
            <a:rPr lang="en-US" cap="none" sz="24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親身の常駐サービス</a:t>
          </a:r>
          <a:r>
            <a:rPr lang="en-US" cap="none" sz="18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</a:p>
      </xdr:txBody>
    </xdr:sp>
    <xdr:clientData/>
  </xdr:oneCellAnchor>
  <xdr:twoCellAnchor>
    <xdr:from>
      <xdr:col>3</xdr:col>
      <xdr:colOff>666750</xdr:colOff>
      <xdr:row>35</xdr:row>
      <xdr:rowOff>733425</xdr:rowOff>
    </xdr:from>
    <xdr:to>
      <xdr:col>5</xdr:col>
      <xdr:colOff>190500</xdr:colOff>
      <xdr:row>35</xdr:row>
      <xdr:rowOff>1981200</xdr:rowOff>
    </xdr:to>
    <xdr:sp>
      <xdr:nvSpPr>
        <xdr:cNvPr id="722" name="AutoShape 17109"/>
        <xdr:cNvSpPr>
          <a:spLocks/>
        </xdr:cNvSpPr>
      </xdr:nvSpPr>
      <xdr:spPr>
        <a:xfrm>
          <a:off x="1990725" y="10487025"/>
          <a:ext cx="1295400" cy="1247775"/>
        </a:xfrm>
        <a:prstGeom prst="roundRect">
          <a:avLst/>
        </a:prstGeom>
        <a:noFill/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35</xdr:row>
      <xdr:rowOff>1009650</xdr:rowOff>
    </xdr:from>
    <xdr:to>
      <xdr:col>3</xdr:col>
      <xdr:colOff>542925</xdr:colOff>
      <xdr:row>35</xdr:row>
      <xdr:rowOff>2009775</xdr:rowOff>
    </xdr:to>
    <xdr:grpSp>
      <xdr:nvGrpSpPr>
        <xdr:cNvPr id="723" name="Group 23732"/>
        <xdr:cNvGrpSpPr>
          <a:grpSpLocks/>
        </xdr:cNvGrpSpPr>
      </xdr:nvGrpSpPr>
      <xdr:grpSpPr>
        <a:xfrm>
          <a:off x="409575" y="10763250"/>
          <a:ext cx="1457325" cy="990600"/>
          <a:chOff x="1" y="-1"/>
          <a:chExt cx="669" cy="495"/>
        </a:xfrm>
        <a:solidFill>
          <a:srgbClr val="FFFFFF"/>
        </a:solidFill>
      </xdr:grpSpPr>
      <xdr:pic>
        <xdr:nvPicPr>
          <xdr:cNvPr id="724" name="図 53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" y="142"/>
            <a:ext cx="237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25" name="Freeform 23734"/>
          <xdr:cNvSpPr>
            <a:spLocks/>
          </xdr:cNvSpPr>
        </xdr:nvSpPr>
        <xdr:spPr>
          <a:xfrm>
            <a:off x="264" y="166"/>
            <a:ext cx="17" cy="9"/>
          </a:xfrm>
          <a:custGeom>
            <a:pathLst>
              <a:path h="21600" w="21600">
                <a:moveTo>
                  <a:pt x="21600" y="0"/>
                </a:moveTo>
                <a:cubicBezTo>
                  <a:pt x="17280" y="1350"/>
                  <a:pt x="2880" y="9450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6" name="Freeform 23735"/>
          <xdr:cNvSpPr>
            <a:spLocks/>
          </xdr:cNvSpPr>
        </xdr:nvSpPr>
        <xdr:spPr>
          <a:xfrm>
            <a:off x="86" y="166"/>
            <a:ext cx="20" cy="10"/>
          </a:xfrm>
          <a:custGeom>
            <a:pathLst>
              <a:path h="21600" w="21600">
                <a:moveTo>
                  <a:pt x="0" y="0"/>
                </a:moveTo>
                <a:cubicBezTo>
                  <a:pt x="9874" y="0"/>
                  <a:pt x="18514" y="1270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7" name="Freeform 23736"/>
          <xdr:cNvSpPr>
            <a:spLocks/>
          </xdr:cNvSpPr>
        </xdr:nvSpPr>
        <xdr:spPr>
          <a:xfrm>
            <a:off x="1" y="282"/>
            <a:ext cx="350" cy="212"/>
          </a:xfrm>
          <a:custGeom>
            <a:pathLst>
              <a:path h="21600" w="21600">
                <a:moveTo>
                  <a:pt x="21600" y="18720"/>
                </a:moveTo>
                <a:cubicBezTo>
                  <a:pt x="21530" y="14803"/>
                  <a:pt x="21460" y="8467"/>
                  <a:pt x="20585" y="6912"/>
                </a:cubicBezTo>
                <a:cubicBezTo>
                  <a:pt x="19780" y="5357"/>
                  <a:pt x="17854" y="2246"/>
                  <a:pt x="14668" y="691"/>
                </a:cubicBezTo>
                <a:cubicBezTo>
                  <a:pt x="13863" y="403"/>
                  <a:pt x="9907" y="0"/>
                  <a:pt x="8752" y="0"/>
                </a:cubicBezTo>
                <a:cubicBezTo>
                  <a:pt x="5636" y="634"/>
                  <a:pt x="2766" y="3802"/>
                  <a:pt x="1505" y="5933"/>
                </a:cubicBezTo>
                <a:cubicBezTo>
                  <a:pt x="280" y="8064"/>
                  <a:pt x="0" y="10483"/>
                  <a:pt x="210" y="18317"/>
                </a:cubicBezTo>
                <a:cubicBezTo>
                  <a:pt x="1330" y="19699"/>
                  <a:pt x="2241" y="21139"/>
                  <a:pt x="4446" y="20160"/>
                </a:cubicBezTo>
                <a:cubicBezTo>
                  <a:pt x="9172" y="21024"/>
                  <a:pt x="14388" y="21600"/>
                  <a:pt x="18204" y="20794"/>
                </a:cubicBezTo>
                <a:cubicBezTo>
                  <a:pt x="19780" y="20966"/>
                  <a:pt x="20830" y="20390"/>
                  <a:pt x="21600" y="1872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8" name="Freeform 23737"/>
          <xdr:cNvSpPr>
            <a:spLocks/>
          </xdr:cNvSpPr>
        </xdr:nvSpPr>
        <xdr:spPr>
          <a:xfrm>
            <a:off x="1" y="282"/>
            <a:ext cx="350" cy="184"/>
          </a:xfrm>
          <a:custGeom>
            <a:pathLst>
              <a:path h="21600" w="21600">
                <a:moveTo>
                  <a:pt x="21600" y="21600"/>
                </a:moveTo>
                <a:cubicBezTo>
                  <a:pt x="21530" y="17081"/>
                  <a:pt x="21460" y="9770"/>
                  <a:pt x="20585" y="7975"/>
                </a:cubicBezTo>
                <a:cubicBezTo>
                  <a:pt x="19780" y="6181"/>
                  <a:pt x="17854" y="2592"/>
                  <a:pt x="14668" y="798"/>
                </a:cubicBezTo>
                <a:cubicBezTo>
                  <a:pt x="13863" y="465"/>
                  <a:pt x="9907" y="0"/>
                  <a:pt x="8752" y="0"/>
                </a:cubicBezTo>
                <a:cubicBezTo>
                  <a:pt x="5636" y="731"/>
                  <a:pt x="2766" y="4386"/>
                  <a:pt x="1505" y="6846"/>
                </a:cubicBezTo>
                <a:cubicBezTo>
                  <a:pt x="280" y="9305"/>
                  <a:pt x="0" y="12096"/>
                  <a:pt x="210" y="2113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9" name="Freeform 23738"/>
          <xdr:cNvSpPr>
            <a:spLocks/>
          </xdr:cNvSpPr>
        </xdr:nvSpPr>
        <xdr:spPr>
          <a:xfrm>
            <a:off x="138" y="306"/>
            <a:ext cx="106" cy="94"/>
          </a:xfrm>
          <a:custGeom>
            <a:pathLst>
              <a:path h="21600" w="21600">
                <a:moveTo>
                  <a:pt x="0" y="0"/>
                </a:moveTo>
                <a:cubicBezTo>
                  <a:pt x="2757" y="6338"/>
                  <a:pt x="5630" y="11770"/>
                  <a:pt x="6319" y="13840"/>
                </a:cubicBezTo>
                <a:cubicBezTo>
                  <a:pt x="7009" y="15650"/>
                  <a:pt x="9536" y="18884"/>
                  <a:pt x="11145" y="21600"/>
                </a:cubicBezTo>
                <a:cubicBezTo>
                  <a:pt x="14591" y="16944"/>
                  <a:pt x="20911" y="3751"/>
                  <a:pt x="21600" y="90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0" name="Freeform 23739"/>
          <xdr:cNvSpPr>
            <a:spLocks/>
          </xdr:cNvSpPr>
        </xdr:nvSpPr>
        <xdr:spPr>
          <a:xfrm>
            <a:off x="117" y="259"/>
            <a:ext cx="148" cy="69"/>
          </a:xfrm>
          <a:custGeom>
            <a:pathLst>
              <a:path h="21600" w="21600">
                <a:moveTo>
                  <a:pt x="14098" y="21073"/>
                </a:moveTo>
                <a:cubicBezTo>
                  <a:pt x="14840" y="17210"/>
                  <a:pt x="18302" y="17912"/>
                  <a:pt x="21600" y="21073"/>
                </a:cubicBezTo>
                <a:cubicBezTo>
                  <a:pt x="21105" y="16156"/>
                  <a:pt x="17148" y="3863"/>
                  <a:pt x="13933" y="0"/>
                </a:cubicBezTo>
                <a:cubicBezTo>
                  <a:pt x="13933" y="0"/>
                  <a:pt x="5771" y="1932"/>
                  <a:pt x="5771" y="1932"/>
                </a:cubicBezTo>
                <a:cubicBezTo>
                  <a:pt x="3875" y="2459"/>
                  <a:pt x="2803" y="5620"/>
                  <a:pt x="1979" y="8780"/>
                </a:cubicBezTo>
                <a:cubicBezTo>
                  <a:pt x="1154" y="12117"/>
                  <a:pt x="82" y="16332"/>
                  <a:pt x="0" y="21073"/>
                </a:cubicBezTo>
                <a:cubicBezTo>
                  <a:pt x="2968" y="16332"/>
                  <a:pt x="5606" y="14751"/>
                  <a:pt x="783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1" name="Freeform 23740"/>
          <xdr:cNvSpPr>
            <a:spLocks/>
          </xdr:cNvSpPr>
        </xdr:nvSpPr>
        <xdr:spPr>
          <a:xfrm>
            <a:off x="155" y="265"/>
            <a:ext cx="72" cy="72"/>
          </a:xfrm>
          <a:custGeom>
            <a:pathLst>
              <a:path h="21600" w="21600">
                <a:moveTo>
                  <a:pt x="1531" y="0"/>
                </a:moveTo>
                <a:cubicBezTo>
                  <a:pt x="0" y="3086"/>
                  <a:pt x="1361" y="8057"/>
                  <a:pt x="4592" y="10629"/>
                </a:cubicBezTo>
                <a:cubicBezTo>
                  <a:pt x="7824" y="13200"/>
                  <a:pt x="11225" y="18000"/>
                  <a:pt x="11735" y="21600"/>
                </a:cubicBezTo>
                <a:cubicBezTo>
                  <a:pt x="13096" y="17829"/>
                  <a:pt x="15307" y="14229"/>
                  <a:pt x="17518" y="11829"/>
                </a:cubicBezTo>
                <a:cubicBezTo>
                  <a:pt x="19729" y="9257"/>
                  <a:pt x="21600" y="5143"/>
                  <a:pt x="18539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2" name="Freeform 23741"/>
          <xdr:cNvSpPr>
            <a:spLocks/>
          </xdr:cNvSpPr>
        </xdr:nvSpPr>
        <xdr:spPr>
          <a:xfrm>
            <a:off x="73" y="401"/>
            <a:ext cx="5" cy="79"/>
          </a:xfrm>
          <a:custGeom>
            <a:pathLst>
              <a:path h="21600" w="21600">
                <a:moveTo>
                  <a:pt x="21600" y="0"/>
                </a:moveTo>
                <a:cubicBezTo>
                  <a:pt x="7200" y="5128"/>
                  <a:pt x="0" y="16627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3" name="Freeform 23742"/>
          <xdr:cNvSpPr>
            <a:spLocks/>
          </xdr:cNvSpPr>
        </xdr:nvSpPr>
        <xdr:spPr>
          <a:xfrm>
            <a:off x="286" y="401"/>
            <a:ext cx="10" cy="85"/>
          </a:xfrm>
          <a:custGeom>
            <a:pathLst>
              <a:path h="21600" w="21600">
                <a:moveTo>
                  <a:pt x="0" y="0"/>
                </a:moveTo>
                <a:cubicBezTo>
                  <a:pt x="13976" y="5184"/>
                  <a:pt x="21600" y="15408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4" name="Freeform 23743"/>
          <xdr:cNvSpPr>
            <a:spLocks/>
          </xdr:cNvSpPr>
        </xdr:nvSpPr>
        <xdr:spPr>
          <a:xfrm>
            <a:off x="84" y="-1"/>
            <a:ext cx="193" cy="137"/>
          </a:xfrm>
          <a:custGeom>
            <a:pathLst>
              <a:path h="21600" w="21600">
                <a:moveTo>
                  <a:pt x="19249" y="20707"/>
                </a:moveTo>
                <a:cubicBezTo>
                  <a:pt x="21219" y="17851"/>
                  <a:pt x="21600" y="14727"/>
                  <a:pt x="20647" y="11603"/>
                </a:cubicBezTo>
                <a:cubicBezTo>
                  <a:pt x="21536" y="11425"/>
                  <a:pt x="21092" y="8926"/>
                  <a:pt x="19758" y="6962"/>
                </a:cubicBezTo>
                <a:cubicBezTo>
                  <a:pt x="18424" y="4998"/>
                  <a:pt x="16200" y="3570"/>
                  <a:pt x="14294" y="3481"/>
                </a:cubicBezTo>
                <a:cubicBezTo>
                  <a:pt x="13278" y="0"/>
                  <a:pt x="8767" y="268"/>
                  <a:pt x="6226" y="2231"/>
                </a:cubicBezTo>
                <a:cubicBezTo>
                  <a:pt x="6480" y="2767"/>
                  <a:pt x="6671" y="3035"/>
                  <a:pt x="7115" y="3302"/>
                </a:cubicBezTo>
                <a:cubicBezTo>
                  <a:pt x="4320" y="4017"/>
                  <a:pt x="2795" y="5712"/>
                  <a:pt x="1398" y="8569"/>
                </a:cubicBezTo>
                <a:cubicBezTo>
                  <a:pt x="191" y="10979"/>
                  <a:pt x="0" y="21600"/>
                  <a:pt x="2732" y="208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5" name="Freeform 23744"/>
          <xdr:cNvSpPr>
            <a:spLocks/>
          </xdr:cNvSpPr>
        </xdr:nvSpPr>
        <xdr:spPr>
          <a:xfrm>
            <a:off x="98" y="46"/>
            <a:ext cx="169" cy="232"/>
          </a:xfrm>
          <a:custGeom>
            <a:pathLst>
              <a:path h="21600" w="21600">
                <a:moveTo>
                  <a:pt x="8046" y="0"/>
                </a:moveTo>
                <a:cubicBezTo>
                  <a:pt x="5001" y="158"/>
                  <a:pt x="1377" y="3116"/>
                  <a:pt x="580" y="8925"/>
                </a:cubicBezTo>
                <a:cubicBezTo>
                  <a:pt x="0" y="13784"/>
                  <a:pt x="217" y="16002"/>
                  <a:pt x="2030" y="18114"/>
                </a:cubicBezTo>
                <a:cubicBezTo>
                  <a:pt x="3914" y="20385"/>
                  <a:pt x="7031" y="21600"/>
                  <a:pt x="11017" y="21600"/>
                </a:cubicBezTo>
                <a:cubicBezTo>
                  <a:pt x="18193" y="21600"/>
                  <a:pt x="21600" y="17639"/>
                  <a:pt x="21600" y="12728"/>
                </a:cubicBezTo>
                <a:cubicBezTo>
                  <a:pt x="21600" y="5545"/>
                  <a:pt x="18846" y="898"/>
                  <a:pt x="14207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6" name="Freeform 23745"/>
          <xdr:cNvSpPr>
            <a:spLocks/>
          </xdr:cNvSpPr>
        </xdr:nvSpPr>
        <xdr:spPr>
          <a:xfrm>
            <a:off x="149" y="43"/>
            <a:ext cx="68" cy="26"/>
          </a:xfrm>
          <a:custGeom>
            <a:pathLst>
              <a:path h="21600" w="21600">
                <a:moveTo>
                  <a:pt x="2880" y="0"/>
                </a:moveTo>
                <a:cubicBezTo>
                  <a:pt x="1080" y="5635"/>
                  <a:pt x="360" y="13148"/>
                  <a:pt x="0" y="21600"/>
                </a:cubicBezTo>
                <a:cubicBezTo>
                  <a:pt x="3960" y="17843"/>
                  <a:pt x="9540" y="9391"/>
                  <a:pt x="11700" y="4226"/>
                </a:cubicBezTo>
                <a:cubicBezTo>
                  <a:pt x="10980" y="9861"/>
                  <a:pt x="10080" y="14557"/>
                  <a:pt x="9000" y="19252"/>
                </a:cubicBezTo>
                <a:cubicBezTo>
                  <a:pt x="11880" y="19252"/>
                  <a:pt x="19080" y="8452"/>
                  <a:pt x="21600" y="939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7" name="Freeform 23746"/>
          <xdr:cNvSpPr>
            <a:spLocks/>
          </xdr:cNvSpPr>
        </xdr:nvSpPr>
        <xdr:spPr>
          <a:xfrm>
            <a:off x="172" y="139"/>
            <a:ext cx="29" cy="6"/>
          </a:xfrm>
          <a:custGeom>
            <a:pathLst>
              <a:path h="21600" w="21600">
                <a:moveTo>
                  <a:pt x="0" y="21600"/>
                </a:moveTo>
                <a:cubicBezTo>
                  <a:pt x="4752" y="4800"/>
                  <a:pt x="12960" y="0"/>
                  <a:pt x="21600" y="168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8" name="Freeform 23747"/>
          <xdr:cNvSpPr>
            <a:spLocks/>
          </xdr:cNvSpPr>
        </xdr:nvSpPr>
        <xdr:spPr>
          <a:xfrm>
            <a:off x="132" y="97"/>
            <a:ext cx="28" cy="21"/>
          </a:xfrm>
          <a:custGeom>
            <a:pathLst>
              <a:path h="21600" w="21600">
                <a:moveTo>
                  <a:pt x="21600" y="15916"/>
                </a:moveTo>
                <a:cubicBezTo>
                  <a:pt x="15120" y="0"/>
                  <a:pt x="2160" y="1705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9" name="Freeform 23748"/>
          <xdr:cNvSpPr>
            <a:spLocks/>
          </xdr:cNvSpPr>
        </xdr:nvSpPr>
        <xdr:spPr>
          <a:xfrm>
            <a:off x="213" y="93"/>
            <a:ext cx="22" cy="20"/>
          </a:xfrm>
          <a:custGeom>
            <a:pathLst>
              <a:path h="21600" w="21600">
                <a:moveTo>
                  <a:pt x="0" y="18000"/>
                </a:moveTo>
                <a:cubicBezTo>
                  <a:pt x="7200" y="0"/>
                  <a:pt x="21600" y="1800"/>
                  <a:pt x="2049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Freeform 23749"/>
          <xdr:cNvSpPr>
            <a:spLocks/>
          </xdr:cNvSpPr>
        </xdr:nvSpPr>
        <xdr:spPr>
          <a:xfrm>
            <a:off x="187" y="151"/>
            <a:ext cx="23" cy="54"/>
          </a:xfrm>
          <a:custGeom>
            <a:pathLst>
              <a:path h="21600" w="21600">
                <a:moveTo>
                  <a:pt x="3161" y="0"/>
                </a:moveTo>
                <a:cubicBezTo>
                  <a:pt x="12644" y="3677"/>
                  <a:pt x="21600" y="13557"/>
                  <a:pt x="20546" y="17464"/>
                </a:cubicBezTo>
                <a:cubicBezTo>
                  <a:pt x="19493" y="21140"/>
                  <a:pt x="16859" y="21600"/>
                  <a:pt x="0" y="2022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41" name="図 5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9" y="127"/>
            <a:ext cx="172" cy="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42" name="図 55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8" y="134"/>
            <a:ext cx="9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43" name="Freeform 23752"/>
          <xdr:cNvSpPr>
            <a:spLocks/>
          </xdr:cNvSpPr>
        </xdr:nvSpPr>
        <xdr:spPr>
          <a:xfrm>
            <a:off x="159" y="214"/>
            <a:ext cx="56" cy="26"/>
          </a:xfrm>
          <a:custGeom>
            <a:pathLst>
              <a:path h="21600" w="21600">
                <a:moveTo>
                  <a:pt x="0" y="0"/>
                </a:moveTo>
                <a:cubicBezTo>
                  <a:pt x="3527" y="18240"/>
                  <a:pt x="20057" y="21600"/>
                  <a:pt x="216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4" name="Freeform 23753"/>
          <xdr:cNvSpPr>
            <a:spLocks/>
          </xdr:cNvSpPr>
        </xdr:nvSpPr>
        <xdr:spPr>
          <a:xfrm>
            <a:off x="406" y="64"/>
            <a:ext cx="245" cy="259"/>
          </a:xfrm>
          <a:custGeom>
            <a:pathLst>
              <a:path h="21600" w="21600">
                <a:moveTo>
                  <a:pt x="9578" y="20605"/>
                </a:moveTo>
                <a:cubicBezTo>
                  <a:pt x="7383" y="21458"/>
                  <a:pt x="1746" y="21032"/>
                  <a:pt x="1147" y="19326"/>
                </a:cubicBezTo>
                <a:cubicBezTo>
                  <a:pt x="2444" y="19374"/>
                  <a:pt x="2544" y="18663"/>
                  <a:pt x="1945" y="18142"/>
                </a:cubicBezTo>
                <a:cubicBezTo>
                  <a:pt x="1297" y="17621"/>
                  <a:pt x="1197" y="17384"/>
                  <a:pt x="1646" y="17053"/>
                </a:cubicBezTo>
                <a:cubicBezTo>
                  <a:pt x="2245" y="16626"/>
                  <a:pt x="1846" y="16389"/>
                  <a:pt x="1247" y="15774"/>
                </a:cubicBezTo>
                <a:cubicBezTo>
                  <a:pt x="648" y="15158"/>
                  <a:pt x="0" y="14211"/>
                  <a:pt x="100" y="12979"/>
                </a:cubicBezTo>
                <a:cubicBezTo>
                  <a:pt x="150" y="11747"/>
                  <a:pt x="449" y="10847"/>
                  <a:pt x="1397" y="9947"/>
                </a:cubicBezTo>
                <a:cubicBezTo>
                  <a:pt x="2145" y="9237"/>
                  <a:pt x="2345" y="8953"/>
                  <a:pt x="2345" y="7247"/>
                </a:cubicBezTo>
                <a:cubicBezTo>
                  <a:pt x="2345" y="5589"/>
                  <a:pt x="3691" y="3695"/>
                  <a:pt x="4839" y="2653"/>
                </a:cubicBezTo>
                <a:cubicBezTo>
                  <a:pt x="6086" y="1611"/>
                  <a:pt x="7732" y="947"/>
                  <a:pt x="8830" y="1800"/>
                </a:cubicBezTo>
                <a:cubicBezTo>
                  <a:pt x="9378" y="663"/>
                  <a:pt x="10825" y="0"/>
                  <a:pt x="12172" y="0"/>
                </a:cubicBezTo>
                <a:cubicBezTo>
                  <a:pt x="13120" y="0"/>
                  <a:pt x="14217" y="521"/>
                  <a:pt x="15614" y="1374"/>
                </a:cubicBezTo>
                <a:cubicBezTo>
                  <a:pt x="18856" y="3268"/>
                  <a:pt x="18757" y="3695"/>
                  <a:pt x="19156" y="5305"/>
                </a:cubicBezTo>
                <a:cubicBezTo>
                  <a:pt x="19505" y="6868"/>
                  <a:pt x="19954" y="7863"/>
                  <a:pt x="20652" y="8858"/>
                </a:cubicBezTo>
                <a:cubicBezTo>
                  <a:pt x="21450" y="10042"/>
                  <a:pt x="21600" y="10705"/>
                  <a:pt x="20902" y="11700"/>
                </a:cubicBezTo>
                <a:cubicBezTo>
                  <a:pt x="20353" y="12458"/>
                  <a:pt x="20153" y="13121"/>
                  <a:pt x="20852" y="14447"/>
                </a:cubicBezTo>
                <a:cubicBezTo>
                  <a:pt x="21400" y="15489"/>
                  <a:pt x="21201" y="16532"/>
                  <a:pt x="20602" y="17147"/>
                </a:cubicBezTo>
                <a:cubicBezTo>
                  <a:pt x="20004" y="17716"/>
                  <a:pt x="19605" y="18095"/>
                  <a:pt x="19056" y="18142"/>
                </a:cubicBezTo>
                <a:cubicBezTo>
                  <a:pt x="18158" y="18142"/>
                  <a:pt x="18008" y="19942"/>
                  <a:pt x="19355" y="19847"/>
                </a:cubicBezTo>
                <a:cubicBezTo>
                  <a:pt x="18657" y="20558"/>
                  <a:pt x="17609" y="20368"/>
                  <a:pt x="16562" y="20226"/>
                </a:cubicBezTo>
                <a:cubicBezTo>
                  <a:pt x="16462" y="20795"/>
                  <a:pt x="16562" y="21221"/>
                  <a:pt x="16612" y="21553"/>
                </a:cubicBezTo>
                <a:cubicBezTo>
                  <a:pt x="15414" y="21553"/>
                  <a:pt x="14716" y="21363"/>
                  <a:pt x="13569" y="20842"/>
                </a:cubicBezTo>
                <a:cubicBezTo>
                  <a:pt x="13070" y="21221"/>
                  <a:pt x="12172" y="21600"/>
                  <a:pt x="11473" y="2155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5" name="Freeform 23754"/>
          <xdr:cNvSpPr>
            <a:spLocks/>
          </xdr:cNvSpPr>
        </xdr:nvSpPr>
        <xdr:spPr>
          <a:xfrm>
            <a:off x="379" y="319"/>
            <a:ext cx="291" cy="171"/>
          </a:xfrm>
          <a:custGeom>
            <a:pathLst>
              <a:path h="21600" w="21600">
                <a:moveTo>
                  <a:pt x="21264" y="19960"/>
                </a:moveTo>
                <a:cubicBezTo>
                  <a:pt x="21600" y="11192"/>
                  <a:pt x="21096" y="5988"/>
                  <a:pt x="18532" y="5061"/>
                </a:cubicBezTo>
                <a:cubicBezTo>
                  <a:pt x="17272" y="3992"/>
                  <a:pt x="15044" y="2067"/>
                  <a:pt x="14624" y="1426"/>
                </a:cubicBezTo>
                <a:cubicBezTo>
                  <a:pt x="14204" y="713"/>
                  <a:pt x="13237" y="214"/>
                  <a:pt x="12103" y="285"/>
                </a:cubicBezTo>
                <a:cubicBezTo>
                  <a:pt x="11640" y="570"/>
                  <a:pt x="10590" y="713"/>
                  <a:pt x="10128" y="428"/>
                </a:cubicBezTo>
                <a:cubicBezTo>
                  <a:pt x="8741" y="285"/>
                  <a:pt x="8068" y="0"/>
                  <a:pt x="6892" y="2067"/>
                </a:cubicBezTo>
                <a:cubicBezTo>
                  <a:pt x="6304" y="2638"/>
                  <a:pt x="5169" y="3279"/>
                  <a:pt x="3782" y="4420"/>
                </a:cubicBezTo>
                <a:cubicBezTo>
                  <a:pt x="1849" y="4634"/>
                  <a:pt x="0" y="8911"/>
                  <a:pt x="756" y="19960"/>
                </a:cubicBezTo>
                <a:cubicBezTo>
                  <a:pt x="2353" y="21101"/>
                  <a:pt x="2900" y="21030"/>
                  <a:pt x="4370" y="19818"/>
                </a:cubicBezTo>
                <a:cubicBezTo>
                  <a:pt x="7564" y="21600"/>
                  <a:pt x="13910" y="21386"/>
                  <a:pt x="17272" y="19818"/>
                </a:cubicBezTo>
                <a:cubicBezTo>
                  <a:pt x="18742" y="20673"/>
                  <a:pt x="19583" y="21172"/>
                  <a:pt x="21264" y="1996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6" name="Freeform 23755"/>
          <xdr:cNvSpPr>
            <a:spLocks/>
          </xdr:cNvSpPr>
        </xdr:nvSpPr>
        <xdr:spPr>
          <a:xfrm>
            <a:off x="437" y="420"/>
            <a:ext cx="4" cy="56"/>
          </a:xfrm>
          <a:custGeom>
            <a:pathLst>
              <a:path h="21600" w="21600">
                <a:moveTo>
                  <a:pt x="21600" y="0"/>
                </a:moveTo>
                <a:cubicBezTo>
                  <a:pt x="15429" y="5236"/>
                  <a:pt x="0" y="15491"/>
                  <a:pt x="6171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7" name="Freeform 23756"/>
          <xdr:cNvSpPr>
            <a:spLocks/>
          </xdr:cNvSpPr>
        </xdr:nvSpPr>
        <xdr:spPr>
          <a:xfrm>
            <a:off x="608" y="425"/>
            <a:ext cx="4" cy="51"/>
          </a:xfrm>
          <a:custGeom>
            <a:pathLst>
              <a:path h="21600" w="21600">
                <a:moveTo>
                  <a:pt x="0" y="0"/>
                </a:moveTo>
                <a:cubicBezTo>
                  <a:pt x="14400" y="5934"/>
                  <a:pt x="21600" y="1566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8" name="Freeform 23757"/>
          <xdr:cNvSpPr>
            <a:spLocks/>
          </xdr:cNvSpPr>
        </xdr:nvSpPr>
        <xdr:spPr>
          <a:xfrm>
            <a:off x="379" y="319"/>
            <a:ext cx="291" cy="158"/>
          </a:xfrm>
          <a:custGeom>
            <a:pathLst>
              <a:path h="21600" w="21600">
                <a:moveTo>
                  <a:pt x="21264" y="21600"/>
                </a:moveTo>
                <a:cubicBezTo>
                  <a:pt x="21600" y="12111"/>
                  <a:pt x="21096" y="6480"/>
                  <a:pt x="18532" y="5477"/>
                </a:cubicBezTo>
                <a:cubicBezTo>
                  <a:pt x="17272" y="4320"/>
                  <a:pt x="15044" y="2237"/>
                  <a:pt x="14624" y="1543"/>
                </a:cubicBezTo>
                <a:cubicBezTo>
                  <a:pt x="14204" y="771"/>
                  <a:pt x="13237" y="231"/>
                  <a:pt x="12103" y="309"/>
                </a:cubicBezTo>
                <a:cubicBezTo>
                  <a:pt x="11640" y="617"/>
                  <a:pt x="10590" y="771"/>
                  <a:pt x="10128" y="463"/>
                </a:cubicBezTo>
                <a:cubicBezTo>
                  <a:pt x="8741" y="309"/>
                  <a:pt x="8068" y="0"/>
                  <a:pt x="6892" y="2237"/>
                </a:cubicBezTo>
                <a:cubicBezTo>
                  <a:pt x="6304" y="2854"/>
                  <a:pt x="5169" y="3549"/>
                  <a:pt x="3782" y="4783"/>
                </a:cubicBezTo>
                <a:cubicBezTo>
                  <a:pt x="1849" y="5014"/>
                  <a:pt x="0" y="9643"/>
                  <a:pt x="756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9" name="Freeform 23758"/>
          <xdr:cNvSpPr>
            <a:spLocks/>
          </xdr:cNvSpPr>
        </xdr:nvSpPr>
        <xdr:spPr>
          <a:xfrm>
            <a:off x="501" y="331"/>
            <a:ext cx="57" cy="89"/>
          </a:xfrm>
          <a:custGeom>
            <a:pathLst>
              <a:path h="21600" w="21600">
                <a:moveTo>
                  <a:pt x="21600" y="3462"/>
                </a:moveTo>
                <a:cubicBezTo>
                  <a:pt x="19248" y="10662"/>
                  <a:pt x="15184" y="19108"/>
                  <a:pt x="10051" y="21600"/>
                </a:cubicBezTo>
                <a:cubicBezTo>
                  <a:pt x="5774" y="19523"/>
                  <a:pt x="1069" y="10385"/>
                  <a:pt x="0" y="3323"/>
                </a:cubicBezTo>
                <a:cubicBezTo>
                  <a:pt x="4063" y="1385"/>
                  <a:pt x="16681" y="0"/>
                  <a:pt x="21600" y="3462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0" name="Freeform 23759"/>
          <xdr:cNvSpPr>
            <a:spLocks/>
          </xdr:cNvSpPr>
        </xdr:nvSpPr>
        <xdr:spPr>
          <a:xfrm>
            <a:off x="508" y="297"/>
            <a:ext cx="41" cy="64"/>
          </a:xfrm>
          <a:custGeom>
            <a:pathLst>
              <a:path h="21600" w="21600">
                <a:moveTo>
                  <a:pt x="0" y="4050"/>
                </a:moveTo>
                <a:cubicBezTo>
                  <a:pt x="1184" y="11764"/>
                  <a:pt x="1775" y="13114"/>
                  <a:pt x="1775" y="15236"/>
                </a:cubicBezTo>
                <a:cubicBezTo>
                  <a:pt x="0" y="17164"/>
                  <a:pt x="4734" y="21600"/>
                  <a:pt x="9173" y="21407"/>
                </a:cubicBezTo>
                <a:cubicBezTo>
                  <a:pt x="15090" y="21214"/>
                  <a:pt x="18049" y="19864"/>
                  <a:pt x="20121" y="14464"/>
                </a:cubicBezTo>
                <a:cubicBezTo>
                  <a:pt x="21600" y="9836"/>
                  <a:pt x="19825" y="4629"/>
                  <a:pt x="19233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1" name="Freeform 23760"/>
          <xdr:cNvSpPr>
            <a:spLocks/>
          </xdr:cNvSpPr>
        </xdr:nvSpPr>
        <xdr:spPr>
          <a:xfrm>
            <a:off x="517" y="360"/>
            <a:ext cx="17" cy="15"/>
          </a:xfrm>
          <a:custGeom>
            <a:pathLst>
              <a:path h="21600" w="21600">
                <a:moveTo>
                  <a:pt x="10800" y="0"/>
                </a:moveTo>
                <a:cubicBezTo>
                  <a:pt x="21600" y="4985"/>
                  <a:pt x="19440" y="21600"/>
                  <a:pt x="9360" y="21600"/>
                </a:cubicBezTo>
                <a:cubicBezTo>
                  <a:pt x="1440" y="21600"/>
                  <a:pt x="0" y="3323"/>
                  <a:pt x="108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2" name="Freeform 23761"/>
          <xdr:cNvSpPr>
            <a:spLocks/>
          </xdr:cNvSpPr>
        </xdr:nvSpPr>
        <xdr:spPr>
          <a:xfrm>
            <a:off x="452" y="106"/>
            <a:ext cx="146" cy="211"/>
          </a:xfrm>
          <a:custGeom>
            <a:pathLst>
              <a:path h="21600" w="21600">
                <a:moveTo>
                  <a:pt x="12234" y="116"/>
                </a:moveTo>
                <a:cubicBezTo>
                  <a:pt x="12403" y="290"/>
                  <a:pt x="12403" y="523"/>
                  <a:pt x="12403" y="871"/>
                </a:cubicBezTo>
                <a:cubicBezTo>
                  <a:pt x="12403" y="2090"/>
                  <a:pt x="10125" y="6794"/>
                  <a:pt x="17213" y="6619"/>
                </a:cubicBezTo>
                <a:cubicBezTo>
                  <a:pt x="17634" y="7374"/>
                  <a:pt x="18141" y="7955"/>
                  <a:pt x="18984" y="8419"/>
                </a:cubicBezTo>
                <a:cubicBezTo>
                  <a:pt x="21600" y="10045"/>
                  <a:pt x="20756" y="11206"/>
                  <a:pt x="19913" y="12019"/>
                </a:cubicBezTo>
                <a:cubicBezTo>
                  <a:pt x="18478" y="13239"/>
                  <a:pt x="18816" y="13877"/>
                  <a:pt x="19744" y="14806"/>
                </a:cubicBezTo>
                <a:cubicBezTo>
                  <a:pt x="20081" y="15213"/>
                  <a:pt x="20250" y="15619"/>
                  <a:pt x="20419" y="15968"/>
                </a:cubicBezTo>
                <a:cubicBezTo>
                  <a:pt x="18225" y="19568"/>
                  <a:pt x="13078" y="21600"/>
                  <a:pt x="9703" y="21600"/>
                </a:cubicBezTo>
                <a:cubicBezTo>
                  <a:pt x="5316" y="21600"/>
                  <a:pt x="0" y="17768"/>
                  <a:pt x="0" y="10916"/>
                </a:cubicBezTo>
                <a:cubicBezTo>
                  <a:pt x="0" y="8419"/>
                  <a:pt x="1266" y="5226"/>
                  <a:pt x="3122" y="3368"/>
                </a:cubicBezTo>
                <a:cubicBezTo>
                  <a:pt x="5316" y="1161"/>
                  <a:pt x="8438" y="0"/>
                  <a:pt x="12234" y="11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3" name="Freeform 23762"/>
          <xdr:cNvSpPr>
            <a:spLocks/>
          </xdr:cNvSpPr>
        </xdr:nvSpPr>
        <xdr:spPr>
          <a:xfrm>
            <a:off x="596" y="203"/>
            <a:ext cx="18" cy="75"/>
          </a:xfrm>
          <a:custGeom>
            <a:pathLst>
              <a:path h="21600" w="21600">
                <a:moveTo>
                  <a:pt x="9755" y="0"/>
                </a:moveTo>
                <a:cubicBezTo>
                  <a:pt x="21600" y="3248"/>
                  <a:pt x="18116" y="6009"/>
                  <a:pt x="10452" y="8445"/>
                </a:cubicBezTo>
                <a:cubicBezTo>
                  <a:pt x="1394" y="11044"/>
                  <a:pt x="0" y="12505"/>
                  <a:pt x="8361" y="15266"/>
                </a:cubicBezTo>
                <a:cubicBezTo>
                  <a:pt x="16026" y="18027"/>
                  <a:pt x="14632" y="20138"/>
                  <a:pt x="6968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4" name="Freeform 23763"/>
          <xdr:cNvSpPr>
            <a:spLocks/>
          </xdr:cNvSpPr>
        </xdr:nvSpPr>
        <xdr:spPr>
          <a:xfrm>
            <a:off x="580" y="119"/>
            <a:ext cx="31" cy="35"/>
          </a:xfrm>
          <a:custGeom>
            <a:pathLst>
              <a:path h="21600" w="21600">
                <a:moveTo>
                  <a:pt x="8000" y="11331"/>
                </a:moveTo>
                <a:cubicBezTo>
                  <a:pt x="5600" y="2125"/>
                  <a:pt x="8800" y="1770"/>
                  <a:pt x="12400" y="7082"/>
                </a:cubicBezTo>
                <a:cubicBezTo>
                  <a:pt x="11600" y="0"/>
                  <a:pt x="16400" y="2833"/>
                  <a:pt x="19200" y="9915"/>
                </a:cubicBezTo>
                <a:cubicBezTo>
                  <a:pt x="21600" y="16643"/>
                  <a:pt x="18400" y="21600"/>
                  <a:pt x="15600" y="14872"/>
                </a:cubicBezTo>
                <a:cubicBezTo>
                  <a:pt x="15600" y="20184"/>
                  <a:pt x="12800" y="21246"/>
                  <a:pt x="10800" y="15226"/>
                </a:cubicBezTo>
                <a:cubicBezTo>
                  <a:pt x="8800" y="21600"/>
                  <a:pt x="5200" y="20892"/>
                  <a:pt x="5200" y="15934"/>
                </a:cubicBezTo>
                <a:cubicBezTo>
                  <a:pt x="0" y="10269"/>
                  <a:pt x="2800" y="7790"/>
                  <a:pt x="8000" y="1133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5" name="Freeform 23764"/>
          <xdr:cNvSpPr>
            <a:spLocks/>
          </xdr:cNvSpPr>
        </xdr:nvSpPr>
        <xdr:spPr>
          <a:xfrm>
            <a:off x="429" y="204"/>
            <a:ext cx="23" cy="104"/>
          </a:xfrm>
          <a:custGeom>
            <a:pathLst>
              <a:path h="21600" w="21600">
                <a:moveTo>
                  <a:pt x="14580" y="0"/>
                </a:moveTo>
                <a:cubicBezTo>
                  <a:pt x="0" y="3170"/>
                  <a:pt x="0" y="7630"/>
                  <a:pt x="11880" y="11857"/>
                </a:cubicBezTo>
                <a:cubicBezTo>
                  <a:pt x="19980" y="14674"/>
                  <a:pt x="17820" y="15378"/>
                  <a:pt x="13500" y="15730"/>
                </a:cubicBezTo>
                <a:cubicBezTo>
                  <a:pt x="9180" y="16200"/>
                  <a:pt x="8640" y="16787"/>
                  <a:pt x="15120" y="18430"/>
                </a:cubicBezTo>
                <a:cubicBezTo>
                  <a:pt x="21600" y="19957"/>
                  <a:pt x="21600" y="21600"/>
                  <a:pt x="5940" y="2148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6" name="Freeform 23765"/>
          <xdr:cNvSpPr>
            <a:spLocks/>
          </xdr:cNvSpPr>
        </xdr:nvSpPr>
        <xdr:spPr>
          <a:xfrm>
            <a:off x="452" y="107"/>
            <a:ext cx="138" cy="210"/>
          </a:xfrm>
          <a:custGeom>
            <a:pathLst>
              <a:path h="21600" w="21600">
                <a:moveTo>
                  <a:pt x="12853" y="58"/>
                </a:moveTo>
                <a:cubicBezTo>
                  <a:pt x="8926" y="0"/>
                  <a:pt x="5623" y="1106"/>
                  <a:pt x="3302" y="3319"/>
                </a:cubicBezTo>
                <a:cubicBezTo>
                  <a:pt x="1339" y="5182"/>
                  <a:pt x="0" y="8384"/>
                  <a:pt x="0" y="10887"/>
                </a:cubicBezTo>
                <a:cubicBezTo>
                  <a:pt x="0" y="17757"/>
                  <a:pt x="5623" y="21600"/>
                  <a:pt x="10264" y="21600"/>
                </a:cubicBezTo>
                <a:cubicBezTo>
                  <a:pt x="13835" y="21600"/>
                  <a:pt x="19369" y="19504"/>
                  <a:pt x="21600" y="15894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7" name="Freeform 23766"/>
          <xdr:cNvSpPr>
            <a:spLocks/>
          </xdr:cNvSpPr>
        </xdr:nvSpPr>
        <xdr:spPr>
          <a:xfrm>
            <a:off x="520" y="101"/>
            <a:ext cx="48" cy="71"/>
          </a:xfrm>
          <a:custGeom>
            <a:pathLst>
              <a:path h="21600" w="21600">
                <a:moveTo>
                  <a:pt x="514" y="2571"/>
                </a:moveTo>
                <a:cubicBezTo>
                  <a:pt x="1800" y="171"/>
                  <a:pt x="6943" y="0"/>
                  <a:pt x="6943" y="4114"/>
                </a:cubicBezTo>
                <a:cubicBezTo>
                  <a:pt x="6943" y="7714"/>
                  <a:pt x="0" y="21600"/>
                  <a:pt x="21600" y="210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8" name="Freeform 23767"/>
          <xdr:cNvSpPr>
            <a:spLocks/>
          </xdr:cNvSpPr>
        </xdr:nvSpPr>
        <xdr:spPr>
          <a:xfrm>
            <a:off x="562" y="125"/>
            <a:ext cx="36" cy="157"/>
          </a:xfrm>
          <a:custGeom>
            <a:pathLst>
              <a:path h="21600" w="21600">
                <a:moveTo>
                  <a:pt x="1045" y="0"/>
                </a:moveTo>
                <a:cubicBezTo>
                  <a:pt x="0" y="3913"/>
                  <a:pt x="1394" y="6887"/>
                  <a:pt x="10800" y="8687"/>
                </a:cubicBezTo>
                <a:cubicBezTo>
                  <a:pt x="21600" y="10878"/>
                  <a:pt x="18116" y="12443"/>
                  <a:pt x="14632" y="13539"/>
                </a:cubicBezTo>
                <a:cubicBezTo>
                  <a:pt x="8710" y="15183"/>
                  <a:pt x="10103" y="16043"/>
                  <a:pt x="13935" y="17296"/>
                </a:cubicBezTo>
                <a:cubicBezTo>
                  <a:pt x="18116" y="18783"/>
                  <a:pt x="18465" y="20348"/>
                  <a:pt x="1254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9" name="Freeform 23768"/>
          <xdr:cNvSpPr>
            <a:spLocks/>
          </xdr:cNvSpPr>
        </xdr:nvSpPr>
        <xdr:spPr>
          <a:xfrm>
            <a:off x="541" y="159"/>
            <a:ext cx="22" cy="23"/>
          </a:xfrm>
          <a:custGeom>
            <a:pathLst>
              <a:path h="21600" w="21600">
                <a:moveTo>
                  <a:pt x="0" y="10010"/>
                </a:moveTo>
                <a:cubicBezTo>
                  <a:pt x="6821" y="1580"/>
                  <a:pt x="17053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0" name="Freeform 23769"/>
          <xdr:cNvSpPr>
            <a:spLocks/>
          </xdr:cNvSpPr>
        </xdr:nvSpPr>
        <xdr:spPr>
          <a:xfrm>
            <a:off x="544" y="199"/>
            <a:ext cx="18" cy="18"/>
          </a:xfrm>
          <a:custGeom>
            <a:pathLst>
              <a:path h="21600" w="21600">
                <a:moveTo>
                  <a:pt x="0" y="18813"/>
                </a:moveTo>
                <a:cubicBezTo>
                  <a:pt x="2025" y="0"/>
                  <a:pt x="19575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1" name="Freeform 23770"/>
          <xdr:cNvSpPr>
            <a:spLocks/>
          </xdr:cNvSpPr>
        </xdr:nvSpPr>
        <xdr:spPr>
          <a:xfrm>
            <a:off x="481" y="199"/>
            <a:ext cx="15" cy="14"/>
          </a:xfrm>
          <a:custGeom>
            <a:pathLst>
              <a:path h="21600" w="21600">
                <a:moveTo>
                  <a:pt x="0" y="21600"/>
                </a:moveTo>
                <a:cubicBezTo>
                  <a:pt x="2400" y="1728"/>
                  <a:pt x="16800" y="0"/>
                  <a:pt x="21600" y="19008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2" name="Freeform 23771"/>
          <xdr:cNvSpPr>
            <a:spLocks/>
          </xdr:cNvSpPr>
        </xdr:nvSpPr>
        <xdr:spPr>
          <a:xfrm>
            <a:off x="476" y="155"/>
            <a:ext cx="22" cy="24"/>
          </a:xfrm>
          <a:custGeom>
            <a:pathLst>
              <a:path h="21600" w="21600">
                <a:moveTo>
                  <a:pt x="0" y="21600"/>
                </a:moveTo>
                <a:cubicBezTo>
                  <a:pt x="3323" y="4114"/>
                  <a:pt x="14954" y="0"/>
                  <a:pt x="21600" y="144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3" name="Freeform 23772"/>
          <xdr:cNvSpPr>
            <a:spLocks/>
          </xdr:cNvSpPr>
        </xdr:nvSpPr>
        <xdr:spPr>
          <a:xfrm>
            <a:off x="495" y="221"/>
            <a:ext cx="18" cy="30"/>
          </a:xfrm>
          <a:custGeom>
            <a:pathLst>
              <a:path h="21600" w="21600">
                <a:moveTo>
                  <a:pt x="15329" y="0"/>
                </a:moveTo>
                <a:cubicBezTo>
                  <a:pt x="21600" y="7062"/>
                  <a:pt x="9058" y="11215"/>
                  <a:pt x="0" y="10800"/>
                </a:cubicBezTo>
                <a:cubicBezTo>
                  <a:pt x="0" y="15369"/>
                  <a:pt x="3484" y="19523"/>
                  <a:pt x="9755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4" name="Freeform 23773"/>
          <xdr:cNvSpPr>
            <a:spLocks/>
          </xdr:cNvSpPr>
        </xdr:nvSpPr>
        <xdr:spPr>
          <a:xfrm>
            <a:off x="497" y="265"/>
            <a:ext cx="43" cy="18"/>
          </a:xfrm>
          <a:custGeom>
            <a:pathLst>
              <a:path h="21600" w="21600">
                <a:moveTo>
                  <a:pt x="284" y="0"/>
                </a:moveTo>
                <a:cubicBezTo>
                  <a:pt x="0" y="15329"/>
                  <a:pt x="17053" y="21600"/>
                  <a:pt x="21600" y="209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381000</xdr:colOff>
      <xdr:row>35</xdr:row>
      <xdr:rowOff>990600</xdr:rowOff>
    </xdr:from>
    <xdr:to>
      <xdr:col>13</xdr:col>
      <xdr:colOff>876300</xdr:colOff>
      <xdr:row>35</xdr:row>
      <xdr:rowOff>2105025</xdr:rowOff>
    </xdr:to>
    <xdr:grpSp>
      <xdr:nvGrpSpPr>
        <xdr:cNvPr id="765" name="Group 27058"/>
        <xdr:cNvGrpSpPr>
          <a:grpSpLocks/>
        </xdr:cNvGrpSpPr>
      </xdr:nvGrpSpPr>
      <xdr:grpSpPr>
        <a:xfrm>
          <a:off x="7905750" y="10744200"/>
          <a:ext cx="495300" cy="1114425"/>
          <a:chOff x="7" y="5"/>
          <a:chExt cx="1760" cy="1070"/>
        </a:xfrm>
        <a:solidFill>
          <a:srgbClr val="FFFFFF"/>
        </a:solidFill>
      </xdr:grpSpPr>
      <xdr:sp>
        <xdr:nvSpPr>
          <xdr:cNvPr id="766" name="Freeform 27059"/>
          <xdr:cNvSpPr>
            <a:spLocks/>
          </xdr:cNvSpPr>
        </xdr:nvSpPr>
        <xdr:spPr>
          <a:xfrm>
            <a:off x="7" y="5"/>
            <a:ext cx="1760" cy="1070"/>
          </a:xfrm>
          <a:custGeom>
            <a:pathLst>
              <a:path h="21600" w="21600">
                <a:moveTo>
                  <a:pt x="0" y="366"/>
                </a:moveTo>
                <a:lnTo>
                  <a:pt x="8383" y="0"/>
                </a:lnTo>
                <a:lnTo>
                  <a:pt x="21600" y="778"/>
                </a:lnTo>
                <a:lnTo>
                  <a:pt x="21600" y="17662"/>
                </a:lnTo>
                <a:lnTo>
                  <a:pt x="8383" y="21600"/>
                </a:lnTo>
                <a:lnTo>
                  <a:pt x="0" y="20970"/>
                </a:lnTo>
                <a:lnTo>
                  <a:pt x="0" y="36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7" name="Line 27060"/>
          <xdr:cNvSpPr>
            <a:spLocks/>
          </xdr:cNvSpPr>
        </xdr:nvSpPr>
        <xdr:spPr>
          <a:xfrm>
            <a:off x="690" y="5"/>
            <a:ext cx="1" cy="1070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8" name="Line 27061"/>
          <xdr:cNvSpPr>
            <a:spLocks/>
          </xdr:cNvSpPr>
        </xdr:nvSpPr>
        <xdr:spPr>
          <a:xfrm>
            <a:off x="1076" y="19"/>
            <a:ext cx="1" cy="985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9" name="Line 27062"/>
          <xdr:cNvSpPr>
            <a:spLocks/>
          </xdr:cNvSpPr>
        </xdr:nvSpPr>
        <xdr:spPr>
          <a:xfrm>
            <a:off x="1436" y="32"/>
            <a:ext cx="1" cy="907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0" name="Freeform 27063"/>
          <xdr:cNvSpPr>
            <a:spLocks/>
          </xdr:cNvSpPr>
        </xdr:nvSpPr>
        <xdr:spPr>
          <a:xfrm>
            <a:off x="743" y="43"/>
            <a:ext cx="293" cy="460"/>
          </a:xfrm>
          <a:custGeom>
            <a:pathLst>
              <a:path h="21600" w="21600">
                <a:moveTo>
                  <a:pt x="460" y="0"/>
                </a:moveTo>
                <a:lnTo>
                  <a:pt x="21600" y="372"/>
                </a:lnTo>
                <a:lnTo>
                  <a:pt x="21600" y="20669"/>
                </a:lnTo>
                <a:lnTo>
                  <a:pt x="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1" name="Freeform 27064"/>
          <xdr:cNvSpPr>
            <a:spLocks/>
          </xdr:cNvSpPr>
        </xdr:nvSpPr>
        <xdr:spPr>
          <a:xfrm>
            <a:off x="741" y="39"/>
            <a:ext cx="305" cy="467"/>
          </a:xfrm>
          <a:custGeom>
            <a:pathLst>
              <a:path h="21600" w="21600">
                <a:moveTo>
                  <a:pt x="0" y="0"/>
                </a:moveTo>
                <a:lnTo>
                  <a:pt x="21600" y="446"/>
                </a:lnTo>
                <a:lnTo>
                  <a:pt x="21600" y="20683"/>
                </a:lnTo>
                <a:lnTo>
                  <a:pt x="0" y="21600"/>
                </a:lnTo>
                <a:lnTo>
                  <a:pt x="0" y="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2" name="Rectangle 27065"/>
          <xdr:cNvSpPr>
            <a:spLocks/>
          </xdr:cNvSpPr>
        </xdr:nvSpPr>
        <xdr:spPr>
          <a:xfrm>
            <a:off x="1027" y="322"/>
            <a:ext cx="7" cy="11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73" name="図 467"/>
          <xdr:cNvPicPr preferRelativeResize="1">
            <a:picLocks noChangeAspect="1"/>
          </xdr:cNvPicPr>
        </xdr:nvPicPr>
        <xdr:blipFill>
          <a:blip r:embed="rId23"/>
          <a:stretch>
            <a:fillRect/>
          </a:stretch>
        </xdr:blipFill>
        <xdr:spPr>
          <a:xfrm>
            <a:off x="988" y="262"/>
            <a:ext cx="67" cy="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74" name="Freeform 27067"/>
          <xdr:cNvSpPr>
            <a:spLocks/>
          </xdr:cNvSpPr>
        </xdr:nvSpPr>
        <xdr:spPr>
          <a:xfrm>
            <a:off x="812" y="77"/>
            <a:ext cx="179" cy="15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5" name="Freeform 27068"/>
          <xdr:cNvSpPr>
            <a:spLocks/>
          </xdr:cNvSpPr>
        </xdr:nvSpPr>
        <xdr:spPr>
          <a:xfrm>
            <a:off x="812" y="96"/>
            <a:ext cx="179" cy="15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6" name="Freeform 27069"/>
          <xdr:cNvSpPr>
            <a:spLocks/>
          </xdr:cNvSpPr>
        </xdr:nvSpPr>
        <xdr:spPr>
          <a:xfrm>
            <a:off x="812" y="116"/>
            <a:ext cx="179" cy="14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7" name="Freeform 27070"/>
          <xdr:cNvSpPr>
            <a:spLocks/>
          </xdr:cNvSpPr>
        </xdr:nvSpPr>
        <xdr:spPr>
          <a:xfrm>
            <a:off x="812" y="135"/>
            <a:ext cx="179" cy="15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8" name="Freeform 27071"/>
          <xdr:cNvSpPr>
            <a:spLocks/>
          </xdr:cNvSpPr>
        </xdr:nvSpPr>
        <xdr:spPr>
          <a:xfrm>
            <a:off x="812" y="350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9" name="Freeform 27072"/>
          <xdr:cNvSpPr>
            <a:spLocks/>
          </xdr:cNvSpPr>
        </xdr:nvSpPr>
        <xdr:spPr>
          <a:xfrm>
            <a:off x="812" y="369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0" name="Freeform 27073"/>
          <xdr:cNvSpPr>
            <a:spLocks/>
          </xdr:cNvSpPr>
        </xdr:nvSpPr>
        <xdr:spPr>
          <a:xfrm>
            <a:off x="812" y="388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1" name="Freeform 27074"/>
          <xdr:cNvSpPr>
            <a:spLocks/>
          </xdr:cNvSpPr>
        </xdr:nvSpPr>
        <xdr:spPr>
          <a:xfrm>
            <a:off x="812" y="407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2" name="Freeform 27075"/>
          <xdr:cNvSpPr>
            <a:spLocks/>
          </xdr:cNvSpPr>
        </xdr:nvSpPr>
        <xdr:spPr>
          <a:xfrm>
            <a:off x="821" y="189"/>
            <a:ext cx="155" cy="155"/>
          </a:xfrm>
          <a:custGeom>
            <a:pathLst>
              <a:path h="21600" w="21600">
                <a:moveTo>
                  <a:pt x="0" y="1892"/>
                </a:moveTo>
                <a:cubicBezTo>
                  <a:pt x="0" y="788"/>
                  <a:pt x="1582" y="79"/>
                  <a:pt x="3086" y="79"/>
                </a:cubicBezTo>
                <a:cubicBezTo>
                  <a:pt x="7042" y="79"/>
                  <a:pt x="19385" y="0"/>
                  <a:pt x="19385" y="158"/>
                </a:cubicBezTo>
                <a:cubicBezTo>
                  <a:pt x="21363" y="394"/>
                  <a:pt x="21363" y="1655"/>
                  <a:pt x="21363" y="1655"/>
                </a:cubicBezTo>
                <a:cubicBezTo>
                  <a:pt x="21600" y="5676"/>
                  <a:pt x="21363" y="19393"/>
                  <a:pt x="21363" y="19393"/>
                </a:cubicBezTo>
                <a:cubicBezTo>
                  <a:pt x="21363" y="20339"/>
                  <a:pt x="19622" y="20891"/>
                  <a:pt x="19622" y="20891"/>
                </a:cubicBezTo>
                <a:cubicBezTo>
                  <a:pt x="15824" y="20969"/>
                  <a:pt x="1978" y="21600"/>
                  <a:pt x="1978" y="21600"/>
                </a:cubicBezTo>
                <a:cubicBezTo>
                  <a:pt x="0" y="21127"/>
                  <a:pt x="0" y="20023"/>
                  <a:pt x="0" y="20023"/>
                </a:cubicBezTo>
                <a:cubicBezTo>
                  <a:pt x="237" y="18289"/>
                  <a:pt x="0" y="1892"/>
                  <a:pt x="0" y="1892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3" name="Freeform 27076"/>
          <xdr:cNvSpPr>
            <a:spLocks/>
          </xdr:cNvSpPr>
        </xdr:nvSpPr>
        <xdr:spPr>
          <a:xfrm>
            <a:off x="829" y="202"/>
            <a:ext cx="133" cy="136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0484"/>
                  <a:pt x="21232" y="19250"/>
                  <a:pt x="21600" y="19883"/>
                </a:cubicBezTo>
                <a:cubicBezTo>
                  <a:pt x="20773" y="21329"/>
                  <a:pt x="16269" y="21148"/>
                  <a:pt x="16637" y="21148"/>
                </a:cubicBezTo>
                <a:cubicBezTo>
                  <a:pt x="11397" y="21329"/>
                  <a:pt x="2206" y="21600"/>
                  <a:pt x="2206" y="21600"/>
                </a:cubicBezTo>
                <a:cubicBezTo>
                  <a:pt x="0" y="21510"/>
                  <a:pt x="460" y="21058"/>
                  <a:pt x="460" y="21058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4" name="Oval 27077"/>
          <xdr:cNvSpPr>
            <a:spLocks/>
          </xdr:cNvSpPr>
        </xdr:nvSpPr>
        <xdr:spPr>
          <a:xfrm>
            <a:off x="1017" y="334"/>
            <a:ext cx="28" cy="21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5" name="Oval 27078"/>
          <xdr:cNvSpPr>
            <a:spLocks/>
          </xdr:cNvSpPr>
        </xdr:nvSpPr>
        <xdr:spPr>
          <a:xfrm>
            <a:off x="1022" y="338"/>
            <a:ext cx="27" cy="12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86" name="図 480"/>
          <xdr:cNvPicPr preferRelativeResize="1">
            <a:picLocks noChangeAspect="1"/>
          </xdr:cNvPicPr>
        </xdr:nvPicPr>
        <xdr:blipFill>
          <a:blip r:embed="rId24"/>
          <a:stretch>
            <a:fillRect/>
          </a:stretch>
        </xdr:blipFill>
        <xdr:spPr>
          <a:xfrm>
            <a:off x="783" y="60"/>
            <a:ext cx="226" cy="3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87" name="Freeform 27080"/>
          <xdr:cNvSpPr>
            <a:spLocks/>
          </xdr:cNvSpPr>
        </xdr:nvSpPr>
        <xdr:spPr>
          <a:xfrm>
            <a:off x="1005" y="315"/>
            <a:ext cx="22" cy="25"/>
          </a:xfrm>
          <a:custGeom>
            <a:pathLst>
              <a:path h="21600" w="21600">
                <a:moveTo>
                  <a:pt x="2700" y="19636"/>
                </a:moveTo>
                <a:lnTo>
                  <a:pt x="0" y="18655"/>
                </a:lnTo>
                <a:lnTo>
                  <a:pt x="0" y="6382"/>
                </a:lnTo>
                <a:lnTo>
                  <a:pt x="5940" y="3436"/>
                </a:lnTo>
                <a:lnTo>
                  <a:pt x="14040" y="0"/>
                </a:lnTo>
                <a:lnTo>
                  <a:pt x="21600" y="2455"/>
                </a:lnTo>
                <a:lnTo>
                  <a:pt x="11340" y="7364"/>
                </a:lnTo>
                <a:lnTo>
                  <a:pt x="11340" y="21600"/>
                </a:lnTo>
                <a:lnTo>
                  <a:pt x="2700" y="1963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8" name="Line 27081"/>
          <xdr:cNvSpPr>
            <a:spLocks/>
          </xdr:cNvSpPr>
        </xdr:nvSpPr>
        <xdr:spPr>
          <a:xfrm>
            <a:off x="1030" y="272"/>
            <a:ext cx="1" cy="37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9" name="Freeform 27082"/>
          <xdr:cNvSpPr>
            <a:spLocks/>
          </xdr:cNvSpPr>
        </xdr:nvSpPr>
        <xdr:spPr>
          <a:xfrm>
            <a:off x="1013" y="273"/>
            <a:ext cx="11" cy="35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0" name="Freeform 27083"/>
          <xdr:cNvSpPr>
            <a:spLocks/>
          </xdr:cNvSpPr>
        </xdr:nvSpPr>
        <xdr:spPr>
          <a:xfrm>
            <a:off x="1126" y="52"/>
            <a:ext cx="272" cy="426"/>
          </a:xfrm>
          <a:custGeom>
            <a:pathLst>
              <a:path h="21600" w="21600">
                <a:moveTo>
                  <a:pt x="496" y="0"/>
                </a:moveTo>
                <a:lnTo>
                  <a:pt x="21600" y="374"/>
                </a:lnTo>
                <a:lnTo>
                  <a:pt x="21600" y="20680"/>
                </a:lnTo>
                <a:lnTo>
                  <a:pt x="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1" name="Freeform 27084"/>
          <xdr:cNvSpPr>
            <a:spLocks/>
          </xdr:cNvSpPr>
        </xdr:nvSpPr>
        <xdr:spPr>
          <a:xfrm>
            <a:off x="1125" y="49"/>
            <a:ext cx="282" cy="432"/>
          </a:xfrm>
          <a:custGeom>
            <a:pathLst>
              <a:path h="21600" w="21600">
                <a:moveTo>
                  <a:pt x="0" y="0"/>
                </a:moveTo>
                <a:lnTo>
                  <a:pt x="21600" y="454"/>
                </a:lnTo>
                <a:lnTo>
                  <a:pt x="21600" y="20693"/>
                </a:lnTo>
                <a:lnTo>
                  <a:pt x="0" y="21600"/>
                </a:lnTo>
                <a:lnTo>
                  <a:pt x="0" y="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2" name="Rectangle 27085"/>
          <xdr:cNvSpPr>
            <a:spLocks/>
          </xdr:cNvSpPr>
        </xdr:nvSpPr>
        <xdr:spPr>
          <a:xfrm>
            <a:off x="1390" y="311"/>
            <a:ext cx="5" cy="10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93" name="図 487"/>
          <xdr:cNvPicPr preferRelativeResize="1">
            <a:picLocks noChangeAspect="1"/>
          </xdr:cNvPicPr>
        </xdr:nvPicPr>
        <xdr:blipFill>
          <a:blip r:embed="rId25"/>
          <a:stretch>
            <a:fillRect/>
          </a:stretch>
        </xdr:blipFill>
        <xdr:spPr>
          <a:xfrm>
            <a:off x="1354" y="255"/>
            <a:ext cx="61" cy="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94" name="Freeform 27087"/>
          <xdr:cNvSpPr>
            <a:spLocks/>
          </xdr:cNvSpPr>
        </xdr:nvSpPr>
        <xdr:spPr>
          <a:xfrm>
            <a:off x="1192" y="84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4500"/>
                </a:lnTo>
                <a:lnTo>
                  <a:pt x="21600" y="16200"/>
                </a:lnTo>
                <a:lnTo>
                  <a:pt x="20784" y="21600"/>
                </a:lnTo>
                <a:lnTo>
                  <a:pt x="816" y="171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5" name="Freeform 27088"/>
          <xdr:cNvSpPr>
            <a:spLocks/>
          </xdr:cNvSpPr>
        </xdr:nvSpPr>
        <xdr:spPr>
          <a:xfrm>
            <a:off x="1192" y="102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4500"/>
                </a:lnTo>
                <a:lnTo>
                  <a:pt x="21600" y="17100"/>
                </a:lnTo>
                <a:lnTo>
                  <a:pt x="20784" y="21600"/>
                </a:lnTo>
                <a:lnTo>
                  <a:pt x="816" y="180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6" name="Freeform 27089"/>
          <xdr:cNvSpPr>
            <a:spLocks/>
          </xdr:cNvSpPr>
        </xdr:nvSpPr>
        <xdr:spPr>
          <a:xfrm>
            <a:off x="1192" y="120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3600"/>
                </a:lnTo>
                <a:lnTo>
                  <a:pt x="21600" y="16200"/>
                </a:lnTo>
                <a:lnTo>
                  <a:pt x="20784" y="21600"/>
                </a:lnTo>
                <a:lnTo>
                  <a:pt x="816" y="171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7" name="Freeform 27090"/>
          <xdr:cNvSpPr>
            <a:spLocks/>
          </xdr:cNvSpPr>
        </xdr:nvSpPr>
        <xdr:spPr>
          <a:xfrm>
            <a:off x="1192" y="138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4500"/>
                </a:lnTo>
                <a:lnTo>
                  <a:pt x="21600" y="17100"/>
                </a:lnTo>
                <a:lnTo>
                  <a:pt x="20784" y="21600"/>
                </a:lnTo>
                <a:lnTo>
                  <a:pt x="816" y="180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8" name="Freeform 27091"/>
          <xdr:cNvSpPr>
            <a:spLocks/>
          </xdr:cNvSpPr>
        </xdr:nvSpPr>
        <xdr:spPr>
          <a:xfrm>
            <a:off x="1192" y="337"/>
            <a:ext cx="165" cy="16"/>
          </a:xfrm>
          <a:custGeom>
            <a:pathLst>
              <a:path h="21600" w="21600">
                <a:moveTo>
                  <a:pt x="1039" y="21600"/>
                </a:moveTo>
                <a:lnTo>
                  <a:pt x="0" y="18621"/>
                </a:lnTo>
                <a:lnTo>
                  <a:pt x="1485" y="7448"/>
                </a:lnTo>
                <a:lnTo>
                  <a:pt x="19967" y="0"/>
                </a:lnTo>
                <a:lnTo>
                  <a:pt x="21600" y="8938"/>
                </a:lnTo>
                <a:lnTo>
                  <a:pt x="20784" y="13407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9" name="Freeform 27092"/>
          <xdr:cNvSpPr>
            <a:spLocks/>
          </xdr:cNvSpPr>
        </xdr:nvSpPr>
        <xdr:spPr>
          <a:xfrm>
            <a:off x="1192" y="354"/>
            <a:ext cx="165" cy="17"/>
          </a:xfrm>
          <a:custGeom>
            <a:pathLst>
              <a:path h="21600" w="21600">
                <a:moveTo>
                  <a:pt x="1039" y="21600"/>
                </a:moveTo>
                <a:lnTo>
                  <a:pt x="0" y="18000"/>
                </a:lnTo>
                <a:lnTo>
                  <a:pt x="1485" y="7200"/>
                </a:lnTo>
                <a:lnTo>
                  <a:pt x="19967" y="0"/>
                </a:lnTo>
                <a:lnTo>
                  <a:pt x="21600" y="8640"/>
                </a:lnTo>
                <a:lnTo>
                  <a:pt x="20784" y="13680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0" name="Freeform 27093"/>
          <xdr:cNvSpPr>
            <a:spLocks/>
          </xdr:cNvSpPr>
        </xdr:nvSpPr>
        <xdr:spPr>
          <a:xfrm>
            <a:off x="1192" y="372"/>
            <a:ext cx="165" cy="16"/>
          </a:xfrm>
          <a:custGeom>
            <a:pathLst>
              <a:path h="21600" w="21600">
                <a:moveTo>
                  <a:pt x="1039" y="21600"/>
                </a:moveTo>
                <a:lnTo>
                  <a:pt x="0" y="18621"/>
                </a:lnTo>
                <a:lnTo>
                  <a:pt x="1485" y="7448"/>
                </a:lnTo>
                <a:lnTo>
                  <a:pt x="19967" y="0"/>
                </a:lnTo>
                <a:lnTo>
                  <a:pt x="21600" y="8938"/>
                </a:lnTo>
                <a:lnTo>
                  <a:pt x="20784" y="13407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1" name="Freeform 27094"/>
          <xdr:cNvSpPr>
            <a:spLocks/>
          </xdr:cNvSpPr>
        </xdr:nvSpPr>
        <xdr:spPr>
          <a:xfrm>
            <a:off x="1192" y="389"/>
            <a:ext cx="165" cy="17"/>
          </a:xfrm>
          <a:custGeom>
            <a:pathLst>
              <a:path h="21600" w="21600">
                <a:moveTo>
                  <a:pt x="1039" y="21600"/>
                </a:moveTo>
                <a:lnTo>
                  <a:pt x="0" y="18000"/>
                </a:lnTo>
                <a:lnTo>
                  <a:pt x="1485" y="7200"/>
                </a:lnTo>
                <a:lnTo>
                  <a:pt x="19967" y="0"/>
                </a:lnTo>
                <a:lnTo>
                  <a:pt x="21600" y="8640"/>
                </a:lnTo>
                <a:lnTo>
                  <a:pt x="20784" y="13680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2" name="Freeform 27095"/>
          <xdr:cNvSpPr>
            <a:spLocks/>
          </xdr:cNvSpPr>
        </xdr:nvSpPr>
        <xdr:spPr>
          <a:xfrm>
            <a:off x="1198" y="188"/>
            <a:ext cx="144" cy="143"/>
          </a:xfrm>
          <a:custGeom>
            <a:pathLst>
              <a:path h="21600" w="21600">
                <a:moveTo>
                  <a:pt x="0" y="1878"/>
                </a:moveTo>
                <a:cubicBezTo>
                  <a:pt x="0" y="768"/>
                  <a:pt x="1701" y="85"/>
                  <a:pt x="3231" y="85"/>
                </a:cubicBezTo>
                <a:cubicBezTo>
                  <a:pt x="7143" y="85"/>
                  <a:pt x="19474" y="0"/>
                  <a:pt x="19474" y="171"/>
                </a:cubicBezTo>
                <a:cubicBezTo>
                  <a:pt x="21515" y="427"/>
                  <a:pt x="21515" y="1622"/>
                  <a:pt x="21515" y="1622"/>
                </a:cubicBezTo>
                <a:cubicBezTo>
                  <a:pt x="21600" y="5720"/>
                  <a:pt x="21515" y="19466"/>
                  <a:pt x="21515" y="19466"/>
                </a:cubicBezTo>
                <a:cubicBezTo>
                  <a:pt x="21515" y="20405"/>
                  <a:pt x="19474" y="20917"/>
                  <a:pt x="19474" y="20917"/>
                </a:cubicBezTo>
                <a:cubicBezTo>
                  <a:pt x="15987" y="21002"/>
                  <a:pt x="2126" y="21600"/>
                  <a:pt x="2126" y="21600"/>
                </a:cubicBezTo>
                <a:cubicBezTo>
                  <a:pt x="0" y="21173"/>
                  <a:pt x="0" y="20063"/>
                  <a:pt x="0" y="20063"/>
                </a:cubicBezTo>
                <a:cubicBezTo>
                  <a:pt x="255" y="18356"/>
                  <a:pt x="0" y="1878"/>
                  <a:pt x="0" y="1878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3" name="Freeform 27096"/>
          <xdr:cNvSpPr>
            <a:spLocks/>
          </xdr:cNvSpPr>
        </xdr:nvSpPr>
        <xdr:spPr>
          <a:xfrm>
            <a:off x="1206" y="200"/>
            <a:ext cx="123" cy="125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0458"/>
                  <a:pt x="21401" y="19254"/>
                  <a:pt x="21600" y="19938"/>
                </a:cubicBezTo>
                <a:cubicBezTo>
                  <a:pt x="20903" y="21307"/>
                  <a:pt x="16324" y="21209"/>
                  <a:pt x="16822" y="21209"/>
                </a:cubicBezTo>
                <a:cubicBezTo>
                  <a:pt x="11447" y="21307"/>
                  <a:pt x="2090" y="21600"/>
                  <a:pt x="2090" y="21600"/>
                </a:cubicBezTo>
                <a:cubicBezTo>
                  <a:pt x="0" y="21502"/>
                  <a:pt x="498" y="21111"/>
                  <a:pt x="498" y="21111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4" name="Oval 27097"/>
          <xdr:cNvSpPr>
            <a:spLocks/>
          </xdr:cNvSpPr>
        </xdr:nvSpPr>
        <xdr:spPr>
          <a:xfrm>
            <a:off x="1380" y="321"/>
            <a:ext cx="28" cy="2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5" name="Oval 27098"/>
          <xdr:cNvSpPr>
            <a:spLocks/>
          </xdr:cNvSpPr>
        </xdr:nvSpPr>
        <xdr:spPr>
          <a:xfrm>
            <a:off x="1384" y="326"/>
            <a:ext cx="25" cy="11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06" name="図 500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1163" y="66"/>
            <a:ext cx="215" cy="3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07" name="Freeform 27100"/>
          <xdr:cNvSpPr>
            <a:spLocks/>
          </xdr:cNvSpPr>
        </xdr:nvSpPr>
        <xdr:spPr>
          <a:xfrm>
            <a:off x="1369" y="304"/>
            <a:ext cx="21" cy="23"/>
          </a:xfrm>
          <a:custGeom>
            <a:pathLst>
              <a:path h="21600" w="21600">
                <a:moveTo>
                  <a:pt x="2274" y="19493"/>
                </a:moveTo>
                <a:lnTo>
                  <a:pt x="0" y="18439"/>
                </a:lnTo>
                <a:lnTo>
                  <a:pt x="0" y="6322"/>
                </a:lnTo>
                <a:lnTo>
                  <a:pt x="6821" y="3688"/>
                </a:lnTo>
                <a:lnTo>
                  <a:pt x="13074" y="0"/>
                </a:lnTo>
                <a:lnTo>
                  <a:pt x="21600" y="2634"/>
                </a:lnTo>
                <a:lnTo>
                  <a:pt x="10800" y="7376"/>
                </a:lnTo>
                <a:lnTo>
                  <a:pt x="10800" y="21600"/>
                </a:lnTo>
                <a:lnTo>
                  <a:pt x="2274" y="1949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8" name="Line 27101"/>
          <xdr:cNvSpPr>
            <a:spLocks/>
          </xdr:cNvSpPr>
        </xdr:nvSpPr>
        <xdr:spPr>
          <a:xfrm>
            <a:off x="1393" y="265"/>
            <a:ext cx="1" cy="34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9" name="Freeform 27102"/>
          <xdr:cNvSpPr>
            <a:spLocks/>
          </xdr:cNvSpPr>
        </xdr:nvSpPr>
        <xdr:spPr>
          <a:xfrm>
            <a:off x="1377" y="266"/>
            <a:ext cx="9" cy="32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0" name="Freeform 27103"/>
          <xdr:cNvSpPr>
            <a:spLocks/>
          </xdr:cNvSpPr>
        </xdr:nvSpPr>
        <xdr:spPr>
          <a:xfrm>
            <a:off x="1483" y="62"/>
            <a:ext cx="250" cy="392"/>
          </a:xfrm>
          <a:custGeom>
            <a:pathLst>
              <a:path h="21600" w="21600">
                <a:moveTo>
                  <a:pt x="392" y="0"/>
                </a:moveTo>
                <a:lnTo>
                  <a:pt x="21600" y="375"/>
                </a:lnTo>
                <a:lnTo>
                  <a:pt x="21600" y="20693"/>
                </a:lnTo>
                <a:lnTo>
                  <a:pt x="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1" name="Freeform 27104"/>
          <xdr:cNvSpPr>
            <a:spLocks/>
          </xdr:cNvSpPr>
        </xdr:nvSpPr>
        <xdr:spPr>
          <a:xfrm>
            <a:off x="1481" y="58"/>
            <a:ext cx="260" cy="398"/>
          </a:xfrm>
          <a:custGeom>
            <a:pathLst>
              <a:path h="21600" w="21600">
                <a:moveTo>
                  <a:pt x="0" y="0"/>
                </a:moveTo>
                <a:lnTo>
                  <a:pt x="21600" y="431"/>
                </a:lnTo>
                <a:lnTo>
                  <a:pt x="21600" y="20677"/>
                </a:lnTo>
                <a:lnTo>
                  <a:pt x="0" y="21600"/>
                </a:lnTo>
                <a:lnTo>
                  <a:pt x="0" y="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2" name="Rectangle 27105"/>
          <xdr:cNvSpPr>
            <a:spLocks/>
          </xdr:cNvSpPr>
        </xdr:nvSpPr>
        <xdr:spPr>
          <a:xfrm>
            <a:off x="1725" y="300"/>
            <a:ext cx="5" cy="9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13" name="図 507"/>
          <xdr:cNvPicPr preferRelativeResize="1">
            <a:picLocks noChangeAspect="1"/>
          </xdr:cNvPicPr>
        </xdr:nvPicPr>
        <xdr:blipFill>
          <a:blip r:embed="rId27"/>
          <a:stretch>
            <a:fillRect/>
          </a:stretch>
        </xdr:blipFill>
        <xdr:spPr>
          <a:xfrm>
            <a:off x="1691" y="248"/>
            <a:ext cx="60" cy="8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14" name="Freeform 27107"/>
          <xdr:cNvSpPr>
            <a:spLocks/>
          </xdr:cNvSpPr>
        </xdr:nvSpPr>
        <xdr:spPr>
          <a:xfrm>
            <a:off x="1543" y="91"/>
            <a:ext cx="151" cy="13"/>
          </a:xfrm>
          <a:custGeom>
            <a:pathLst>
              <a:path h="21600" w="21600">
                <a:moveTo>
                  <a:pt x="0" y="13745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7673"/>
                </a:lnTo>
                <a:lnTo>
                  <a:pt x="0" y="1374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5" name="Freeform 27108"/>
          <xdr:cNvSpPr>
            <a:spLocks/>
          </xdr:cNvSpPr>
        </xdr:nvSpPr>
        <xdr:spPr>
          <a:xfrm>
            <a:off x="1543" y="108"/>
            <a:ext cx="151" cy="12"/>
          </a:xfrm>
          <a:custGeom>
            <a:pathLst>
              <a:path h="21600" w="21600">
                <a:moveTo>
                  <a:pt x="0" y="12764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7673"/>
                </a:lnTo>
                <a:lnTo>
                  <a:pt x="0" y="1276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6" name="Freeform 27109"/>
          <xdr:cNvSpPr>
            <a:spLocks/>
          </xdr:cNvSpPr>
        </xdr:nvSpPr>
        <xdr:spPr>
          <a:xfrm>
            <a:off x="1543" y="124"/>
            <a:ext cx="151" cy="13"/>
          </a:xfrm>
          <a:custGeom>
            <a:pathLst>
              <a:path h="21600" w="21600">
                <a:moveTo>
                  <a:pt x="0" y="12764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7673"/>
                </a:lnTo>
                <a:lnTo>
                  <a:pt x="0" y="1276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7" name="Freeform 27110"/>
          <xdr:cNvSpPr>
            <a:spLocks/>
          </xdr:cNvSpPr>
        </xdr:nvSpPr>
        <xdr:spPr>
          <a:xfrm>
            <a:off x="1543" y="141"/>
            <a:ext cx="151" cy="13"/>
          </a:xfrm>
          <a:custGeom>
            <a:pathLst>
              <a:path h="21600" w="21600">
                <a:moveTo>
                  <a:pt x="0" y="12764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6691"/>
                </a:lnTo>
                <a:lnTo>
                  <a:pt x="0" y="1276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8" name="Freeform 27111"/>
          <xdr:cNvSpPr>
            <a:spLocks/>
          </xdr:cNvSpPr>
        </xdr:nvSpPr>
        <xdr:spPr>
          <a:xfrm>
            <a:off x="1543" y="323"/>
            <a:ext cx="151" cy="16"/>
          </a:xfrm>
          <a:custGeom>
            <a:pathLst>
              <a:path h="21600" w="21600">
                <a:moveTo>
                  <a:pt x="971" y="21600"/>
                </a:moveTo>
                <a:lnTo>
                  <a:pt x="0" y="17743"/>
                </a:lnTo>
                <a:lnTo>
                  <a:pt x="1375" y="7714"/>
                </a:lnTo>
                <a:lnTo>
                  <a:pt x="19901" y="0"/>
                </a:lnTo>
                <a:lnTo>
                  <a:pt x="21600" y="9257"/>
                </a:lnTo>
                <a:lnTo>
                  <a:pt x="20872" y="13886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9" name="Freeform 27112"/>
          <xdr:cNvSpPr>
            <a:spLocks/>
          </xdr:cNvSpPr>
        </xdr:nvSpPr>
        <xdr:spPr>
          <a:xfrm>
            <a:off x="1543" y="340"/>
            <a:ext cx="151" cy="15"/>
          </a:xfrm>
          <a:custGeom>
            <a:pathLst>
              <a:path h="21600" w="21600">
                <a:moveTo>
                  <a:pt x="971" y="21600"/>
                </a:moveTo>
                <a:lnTo>
                  <a:pt x="0" y="18400"/>
                </a:lnTo>
                <a:lnTo>
                  <a:pt x="1375" y="7200"/>
                </a:lnTo>
                <a:lnTo>
                  <a:pt x="19901" y="0"/>
                </a:lnTo>
                <a:lnTo>
                  <a:pt x="21600" y="8800"/>
                </a:lnTo>
                <a:lnTo>
                  <a:pt x="20872" y="13600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0" name="Freeform 27113"/>
          <xdr:cNvSpPr>
            <a:spLocks/>
          </xdr:cNvSpPr>
        </xdr:nvSpPr>
        <xdr:spPr>
          <a:xfrm>
            <a:off x="1543" y="356"/>
            <a:ext cx="151" cy="15"/>
          </a:xfrm>
          <a:custGeom>
            <a:pathLst>
              <a:path h="21600" w="21600">
                <a:moveTo>
                  <a:pt x="971" y="21600"/>
                </a:moveTo>
                <a:lnTo>
                  <a:pt x="0" y="18400"/>
                </a:lnTo>
                <a:lnTo>
                  <a:pt x="1375" y="7200"/>
                </a:lnTo>
                <a:lnTo>
                  <a:pt x="19901" y="0"/>
                </a:lnTo>
                <a:lnTo>
                  <a:pt x="21600" y="8800"/>
                </a:lnTo>
                <a:lnTo>
                  <a:pt x="20872" y="13600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1" name="Freeform 27114"/>
          <xdr:cNvSpPr>
            <a:spLocks/>
          </xdr:cNvSpPr>
        </xdr:nvSpPr>
        <xdr:spPr>
          <a:xfrm>
            <a:off x="1543" y="372"/>
            <a:ext cx="151" cy="16"/>
          </a:xfrm>
          <a:custGeom>
            <a:pathLst>
              <a:path h="21600" w="21600">
                <a:moveTo>
                  <a:pt x="971" y="21600"/>
                </a:moveTo>
                <a:lnTo>
                  <a:pt x="0" y="17743"/>
                </a:lnTo>
                <a:lnTo>
                  <a:pt x="1375" y="7714"/>
                </a:lnTo>
                <a:lnTo>
                  <a:pt x="19901" y="0"/>
                </a:lnTo>
                <a:lnTo>
                  <a:pt x="21600" y="9257"/>
                </a:lnTo>
                <a:lnTo>
                  <a:pt x="20872" y="13886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2" name="Freeform 27115"/>
          <xdr:cNvSpPr>
            <a:spLocks/>
          </xdr:cNvSpPr>
        </xdr:nvSpPr>
        <xdr:spPr>
          <a:xfrm>
            <a:off x="1549" y="187"/>
            <a:ext cx="133" cy="132"/>
          </a:xfrm>
          <a:custGeom>
            <a:pathLst>
              <a:path h="21600" w="21600">
                <a:moveTo>
                  <a:pt x="0" y="1854"/>
                </a:moveTo>
                <a:cubicBezTo>
                  <a:pt x="0" y="742"/>
                  <a:pt x="1754" y="93"/>
                  <a:pt x="3231" y="93"/>
                </a:cubicBezTo>
                <a:cubicBezTo>
                  <a:pt x="6923" y="93"/>
                  <a:pt x="19385" y="0"/>
                  <a:pt x="19385" y="93"/>
                </a:cubicBezTo>
                <a:cubicBezTo>
                  <a:pt x="21323" y="371"/>
                  <a:pt x="21323" y="1669"/>
                  <a:pt x="21323" y="1669"/>
                </a:cubicBezTo>
                <a:cubicBezTo>
                  <a:pt x="21600" y="5655"/>
                  <a:pt x="21323" y="19375"/>
                  <a:pt x="21323" y="19375"/>
                </a:cubicBezTo>
                <a:cubicBezTo>
                  <a:pt x="21323" y="20302"/>
                  <a:pt x="19385" y="20858"/>
                  <a:pt x="19385" y="20858"/>
                </a:cubicBezTo>
                <a:cubicBezTo>
                  <a:pt x="15692" y="20951"/>
                  <a:pt x="1938" y="21600"/>
                  <a:pt x="1938" y="21600"/>
                </a:cubicBezTo>
                <a:cubicBezTo>
                  <a:pt x="0" y="21136"/>
                  <a:pt x="0" y="20024"/>
                  <a:pt x="0" y="20024"/>
                </a:cubicBezTo>
                <a:cubicBezTo>
                  <a:pt x="92" y="18263"/>
                  <a:pt x="0" y="1854"/>
                  <a:pt x="0" y="1854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3" name="Freeform 27116"/>
          <xdr:cNvSpPr>
            <a:spLocks/>
          </xdr:cNvSpPr>
        </xdr:nvSpPr>
        <xdr:spPr>
          <a:xfrm>
            <a:off x="1555" y="198"/>
            <a:ext cx="114" cy="116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0482"/>
                  <a:pt x="21385" y="19165"/>
                  <a:pt x="21600" y="19800"/>
                </a:cubicBezTo>
                <a:cubicBezTo>
                  <a:pt x="20848" y="21282"/>
                  <a:pt x="16442" y="21071"/>
                  <a:pt x="16979" y="21071"/>
                </a:cubicBezTo>
                <a:cubicBezTo>
                  <a:pt x="11284" y="21282"/>
                  <a:pt x="2257" y="21600"/>
                  <a:pt x="2257" y="21600"/>
                </a:cubicBezTo>
                <a:cubicBezTo>
                  <a:pt x="0" y="21494"/>
                  <a:pt x="537" y="20965"/>
                  <a:pt x="537" y="20965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4" name="Oval 27117"/>
          <xdr:cNvSpPr>
            <a:spLocks/>
          </xdr:cNvSpPr>
        </xdr:nvSpPr>
        <xdr:spPr>
          <a:xfrm>
            <a:off x="1716" y="310"/>
            <a:ext cx="24" cy="18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5" name="Oval 27118"/>
          <xdr:cNvSpPr>
            <a:spLocks/>
          </xdr:cNvSpPr>
        </xdr:nvSpPr>
        <xdr:spPr>
          <a:xfrm>
            <a:off x="1719" y="314"/>
            <a:ext cx="24" cy="1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26" name="図 520"/>
          <xdr:cNvPicPr preferRelativeResize="1">
            <a:picLocks noChangeAspect="1"/>
          </xdr:cNvPicPr>
        </xdr:nvPicPr>
        <xdr:blipFill>
          <a:blip r:embed="rId28"/>
          <a:stretch>
            <a:fillRect/>
          </a:stretch>
        </xdr:blipFill>
        <xdr:spPr>
          <a:xfrm>
            <a:off x="1518" y="79"/>
            <a:ext cx="194" cy="32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27" name="Freeform 27120"/>
          <xdr:cNvSpPr>
            <a:spLocks/>
          </xdr:cNvSpPr>
        </xdr:nvSpPr>
        <xdr:spPr>
          <a:xfrm>
            <a:off x="1705" y="294"/>
            <a:ext cx="20" cy="21"/>
          </a:xfrm>
          <a:custGeom>
            <a:pathLst>
              <a:path h="21600" w="21600">
                <a:moveTo>
                  <a:pt x="3086" y="19849"/>
                </a:moveTo>
                <a:lnTo>
                  <a:pt x="0" y="18681"/>
                </a:lnTo>
                <a:lnTo>
                  <a:pt x="0" y="6422"/>
                </a:lnTo>
                <a:lnTo>
                  <a:pt x="6789" y="3503"/>
                </a:lnTo>
                <a:lnTo>
                  <a:pt x="14811" y="0"/>
                </a:lnTo>
                <a:lnTo>
                  <a:pt x="21600" y="2335"/>
                </a:lnTo>
                <a:lnTo>
                  <a:pt x="11726" y="7005"/>
                </a:lnTo>
                <a:lnTo>
                  <a:pt x="11726" y="21600"/>
                </a:lnTo>
                <a:lnTo>
                  <a:pt x="3086" y="198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8" name="Line 27121"/>
          <xdr:cNvSpPr>
            <a:spLocks/>
          </xdr:cNvSpPr>
        </xdr:nvSpPr>
        <xdr:spPr>
          <a:xfrm>
            <a:off x="1727" y="257"/>
            <a:ext cx="1" cy="32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9" name="Freeform 27122"/>
          <xdr:cNvSpPr>
            <a:spLocks/>
          </xdr:cNvSpPr>
        </xdr:nvSpPr>
        <xdr:spPr>
          <a:xfrm>
            <a:off x="1713" y="259"/>
            <a:ext cx="8" cy="28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0" name="Freeform 27123"/>
          <xdr:cNvSpPr>
            <a:spLocks/>
          </xdr:cNvSpPr>
        </xdr:nvSpPr>
        <xdr:spPr>
          <a:xfrm>
            <a:off x="741" y="520"/>
            <a:ext cx="305" cy="490"/>
          </a:xfrm>
          <a:custGeom>
            <a:pathLst>
              <a:path h="21600" w="21600">
                <a:moveTo>
                  <a:pt x="0" y="1000"/>
                </a:moveTo>
                <a:lnTo>
                  <a:pt x="21600" y="0"/>
                </a:lnTo>
                <a:lnTo>
                  <a:pt x="21600" y="19350"/>
                </a:lnTo>
                <a:lnTo>
                  <a:pt x="0" y="21600"/>
                </a:lnTo>
                <a:lnTo>
                  <a:pt x="0" y="10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1" name="Rectangle 27124"/>
          <xdr:cNvSpPr>
            <a:spLocks/>
          </xdr:cNvSpPr>
        </xdr:nvSpPr>
        <xdr:spPr>
          <a:xfrm>
            <a:off x="1027" y="764"/>
            <a:ext cx="7" cy="13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32" name="図 526"/>
          <xdr:cNvPicPr preferRelativeResize="1">
            <a:picLocks noChangeAspect="1"/>
          </xdr:cNvPicPr>
        </xdr:nvPicPr>
        <xdr:blipFill>
          <a:blip r:embed="rId29"/>
          <a:stretch>
            <a:fillRect/>
          </a:stretch>
        </xdr:blipFill>
        <xdr:spPr>
          <a:xfrm>
            <a:off x="989" y="706"/>
            <a:ext cx="71" cy="9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33" name="Oval 27126"/>
          <xdr:cNvSpPr>
            <a:spLocks/>
          </xdr:cNvSpPr>
        </xdr:nvSpPr>
        <xdr:spPr>
          <a:xfrm>
            <a:off x="1016" y="778"/>
            <a:ext cx="35" cy="2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4" name="Freeform 27127"/>
          <xdr:cNvSpPr>
            <a:spLocks/>
          </xdr:cNvSpPr>
        </xdr:nvSpPr>
        <xdr:spPr>
          <a:xfrm>
            <a:off x="812" y="567"/>
            <a:ext cx="179" cy="24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5" name="Freeform 27128"/>
          <xdr:cNvSpPr>
            <a:spLocks/>
          </xdr:cNvSpPr>
        </xdr:nvSpPr>
        <xdr:spPr>
          <a:xfrm>
            <a:off x="812" y="586"/>
            <a:ext cx="179" cy="23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6" name="Freeform 27129"/>
          <xdr:cNvSpPr>
            <a:spLocks/>
          </xdr:cNvSpPr>
        </xdr:nvSpPr>
        <xdr:spPr>
          <a:xfrm>
            <a:off x="812" y="605"/>
            <a:ext cx="179" cy="24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7" name="Freeform 27130"/>
          <xdr:cNvSpPr>
            <a:spLocks/>
          </xdr:cNvSpPr>
        </xdr:nvSpPr>
        <xdr:spPr>
          <a:xfrm>
            <a:off x="812" y="625"/>
            <a:ext cx="179" cy="23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8" name="Freeform 27131"/>
          <xdr:cNvSpPr>
            <a:spLocks/>
          </xdr:cNvSpPr>
        </xdr:nvSpPr>
        <xdr:spPr>
          <a:xfrm>
            <a:off x="818" y="681"/>
            <a:ext cx="161" cy="167"/>
          </a:xfrm>
          <a:custGeom>
            <a:pathLst>
              <a:path h="21600" w="21600">
                <a:moveTo>
                  <a:pt x="2900" y="21527"/>
                </a:moveTo>
                <a:cubicBezTo>
                  <a:pt x="0" y="21233"/>
                  <a:pt x="687" y="20131"/>
                  <a:pt x="687" y="20131"/>
                </a:cubicBezTo>
                <a:cubicBezTo>
                  <a:pt x="687" y="18367"/>
                  <a:pt x="611" y="2718"/>
                  <a:pt x="687" y="2571"/>
                </a:cubicBezTo>
                <a:cubicBezTo>
                  <a:pt x="916" y="1763"/>
                  <a:pt x="3740" y="1543"/>
                  <a:pt x="4198" y="1543"/>
                </a:cubicBezTo>
                <a:cubicBezTo>
                  <a:pt x="9312" y="955"/>
                  <a:pt x="18700" y="0"/>
                  <a:pt x="18700" y="0"/>
                </a:cubicBezTo>
                <a:cubicBezTo>
                  <a:pt x="21600" y="0"/>
                  <a:pt x="20989" y="2057"/>
                  <a:pt x="20989" y="2057"/>
                </a:cubicBezTo>
                <a:cubicBezTo>
                  <a:pt x="20989" y="2865"/>
                  <a:pt x="20989" y="18147"/>
                  <a:pt x="20989" y="18147"/>
                </a:cubicBezTo>
                <a:cubicBezTo>
                  <a:pt x="20989" y="19102"/>
                  <a:pt x="17860" y="19543"/>
                  <a:pt x="17860" y="19543"/>
                </a:cubicBezTo>
                <a:cubicBezTo>
                  <a:pt x="12212" y="19984"/>
                  <a:pt x="2900" y="21600"/>
                  <a:pt x="2900" y="21527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9" name="Freeform 27132"/>
          <xdr:cNvSpPr>
            <a:spLocks/>
          </xdr:cNvSpPr>
        </xdr:nvSpPr>
        <xdr:spPr>
          <a:xfrm>
            <a:off x="829" y="688"/>
            <a:ext cx="133" cy="156"/>
          </a:xfrm>
          <a:custGeom>
            <a:pathLst>
              <a:path h="21600" w="21600">
                <a:moveTo>
                  <a:pt x="0" y="20817"/>
                </a:moveTo>
                <a:cubicBezTo>
                  <a:pt x="0" y="20817"/>
                  <a:pt x="554" y="21600"/>
                  <a:pt x="1754" y="21443"/>
                </a:cubicBezTo>
                <a:cubicBezTo>
                  <a:pt x="6923" y="20661"/>
                  <a:pt x="19200" y="19330"/>
                  <a:pt x="19200" y="19330"/>
                </a:cubicBezTo>
                <a:cubicBezTo>
                  <a:pt x="21323" y="18861"/>
                  <a:pt x="21600" y="17609"/>
                  <a:pt x="21600" y="17609"/>
                </a:cubicBezTo>
                <a:cubicBezTo>
                  <a:pt x="21600" y="16513"/>
                  <a:pt x="21138" y="0"/>
                  <a:pt x="21600" y="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0" name="Freeform 27133"/>
          <xdr:cNvSpPr>
            <a:spLocks/>
          </xdr:cNvSpPr>
        </xdr:nvSpPr>
        <xdr:spPr>
          <a:xfrm>
            <a:off x="812" y="838"/>
            <a:ext cx="179" cy="34"/>
          </a:xfrm>
          <a:custGeom>
            <a:pathLst>
              <a:path h="21600" w="21600">
                <a:moveTo>
                  <a:pt x="0" y="19403"/>
                </a:moveTo>
                <a:lnTo>
                  <a:pt x="1646" y="13546"/>
                </a:lnTo>
                <a:lnTo>
                  <a:pt x="19886" y="0"/>
                </a:lnTo>
                <a:lnTo>
                  <a:pt x="21600" y="4759"/>
                </a:lnTo>
                <a:lnTo>
                  <a:pt x="20846" y="6956"/>
                </a:lnTo>
                <a:lnTo>
                  <a:pt x="1234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1" name="Freeform 27134"/>
          <xdr:cNvSpPr>
            <a:spLocks/>
          </xdr:cNvSpPr>
        </xdr:nvSpPr>
        <xdr:spPr>
          <a:xfrm>
            <a:off x="812" y="857"/>
            <a:ext cx="179" cy="34"/>
          </a:xfrm>
          <a:custGeom>
            <a:pathLst>
              <a:path h="21600" w="21600">
                <a:moveTo>
                  <a:pt x="0" y="19403"/>
                </a:moveTo>
                <a:lnTo>
                  <a:pt x="1646" y="13546"/>
                </a:lnTo>
                <a:lnTo>
                  <a:pt x="19886" y="0"/>
                </a:lnTo>
                <a:lnTo>
                  <a:pt x="21600" y="4759"/>
                </a:lnTo>
                <a:lnTo>
                  <a:pt x="20846" y="6956"/>
                </a:lnTo>
                <a:lnTo>
                  <a:pt x="1234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2" name="Freeform 27135"/>
          <xdr:cNvSpPr>
            <a:spLocks/>
          </xdr:cNvSpPr>
        </xdr:nvSpPr>
        <xdr:spPr>
          <a:xfrm>
            <a:off x="812" y="876"/>
            <a:ext cx="178" cy="33"/>
          </a:xfrm>
          <a:custGeom>
            <a:pathLst>
              <a:path h="21600" w="21600">
                <a:moveTo>
                  <a:pt x="0" y="19403"/>
                </a:moveTo>
                <a:lnTo>
                  <a:pt x="1577" y="13546"/>
                </a:lnTo>
                <a:lnTo>
                  <a:pt x="19817" y="0"/>
                </a:lnTo>
                <a:lnTo>
                  <a:pt x="21600" y="4759"/>
                </a:lnTo>
                <a:lnTo>
                  <a:pt x="20846" y="6956"/>
                </a:lnTo>
                <a:lnTo>
                  <a:pt x="1097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3" name="Freeform 27136"/>
          <xdr:cNvSpPr>
            <a:spLocks/>
          </xdr:cNvSpPr>
        </xdr:nvSpPr>
        <xdr:spPr>
          <a:xfrm>
            <a:off x="810" y="895"/>
            <a:ext cx="179" cy="34"/>
          </a:xfrm>
          <a:custGeom>
            <a:pathLst>
              <a:path h="21600" w="21600">
                <a:moveTo>
                  <a:pt x="0" y="19403"/>
                </a:moveTo>
                <a:lnTo>
                  <a:pt x="1641" y="13546"/>
                </a:lnTo>
                <a:lnTo>
                  <a:pt x="19823" y="0"/>
                </a:lnTo>
                <a:lnTo>
                  <a:pt x="21600" y="4759"/>
                </a:lnTo>
                <a:lnTo>
                  <a:pt x="20780" y="6956"/>
                </a:lnTo>
                <a:lnTo>
                  <a:pt x="1230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44" name="図 538"/>
          <xdr:cNvPicPr preferRelativeResize="1">
            <a:picLocks noChangeAspect="1"/>
          </xdr:cNvPicPr>
        </xdr:nvPicPr>
        <xdr:blipFill>
          <a:blip r:embed="rId30"/>
          <a:stretch>
            <a:fillRect/>
          </a:stretch>
        </xdr:blipFill>
        <xdr:spPr>
          <a:xfrm>
            <a:off x="783" y="557"/>
            <a:ext cx="233" cy="3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45" name="Oval 27138"/>
          <xdr:cNvSpPr>
            <a:spLocks/>
          </xdr:cNvSpPr>
        </xdr:nvSpPr>
        <xdr:spPr>
          <a:xfrm>
            <a:off x="1023" y="782"/>
            <a:ext cx="28" cy="12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6" name="Freeform 27139"/>
          <xdr:cNvSpPr>
            <a:spLocks/>
          </xdr:cNvSpPr>
        </xdr:nvSpPr>
        <xdr:spPr>
          <a:xfrm>
            <a:off x="1005" y="758"/>
            <a:ext cx="19" cy="23"/>
          </a:xfrm>
          <a:custGeom>
            <a:pathLst>
              <a:path h="21600" w="21600">
                <a:moveTo>
                  <a:pt x="13341" y="21600"/>
                </a:moveTo>
                <a:lnTo>
                  <a:pt x="0" y="19980"/>
                </a:lnTo>
                <a:lnTo>
                  <a:pt x="0" y="5940"/>
                </a:lnTo>
                <a:lnTo>
                  <a:pt x="12071" y="0"/>
                </a:lnTo>
                <a:lnTo>
                  <a:pt x="21600" y="3240"/>
                </a:lnTo>
                <a:lnTo>
                  <a:pt x="13341" y="7560"/>
                </a:lnTo>
                <a:lnTo>
                  <a:pt x="1334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7" name="Freeform 27140"/>
          <xdr:cNvSpPr>
            <a:spLocks/>
          </xdr:cNvSpPr>
        </xdr:nvSpPr>
        <xdr:spPr>
          <a:xfrm>
            <a:off x="1010" y="717"/>
            <a:ext cx="16" cy="34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8" name="Line 27141"/>
          <xdr:cNvSpPr>
            <a:spLocks/>
          </xdr:cNvSpPr>
        </xdr:nvSpPr>
        <xdr:spPr>
          <a:xfrm>
            <a:off x="1030" y="714"/>
            <a:ext cx="1" cy="40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9" name="Freeform 27142"/>
          <xdr:cNvSpPr>
            <a:spLocks/>
          </xdr:cNvSpPr>
        </xdr:nvSpPr>
        <xdr:spPr>
          <a:xfrm>
            <a:off x="1128" y="493"/>
            <a:ext cx="280" cy="452"/>
          </a:xfrm>
          <a:custGeom>
            <a:pathLst>
              <a:path h="21600" w="21600">
                <a:moveTo>
                  <a:pt x="0" y="1003"/>
                </a:moveTo>
                <a:lnTo>
                  <a:pt x="21600" y="0"/>
                </a:lnTo>
                <a:lnTo>
                  <a:pt x="21600" y="19351"/>
                </a:lnTo>
                <a:lnTo>
                  <a:pt x="0" y="21600"/>
                </a:lnTo>
                <a:lnTo>
                  <a:pt x="0" y="10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0" name="Rectangle 27143"/>
          <xdr:cNvSpPr>
            <a:spLocks/>
          </xdr:cNvSpPr>
        </xdr:nvSpPr>
        <xdr:spPr>
          <a:xfrm>
            <a:off x="1391" y="717"/>
            <a:ext cx="7" cy="12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51" name="図 545"/>
          <xdr:cNvPicPr preferRelativeResize="1">
            <a:picLocks noChangeAspect="1"/>
          </xdr:cNvPicPr>
        </xdr:nvPicPr>
        <xdr:blipFill>
          <a:blip r:embed="rId31"/>
          <a:stretch>
            <a:fillRect/>
          </a:stretch>
        </xdr:blipFill>
        <xdr:spPr>
          <a:xfrm>
            <a:off x="1356" y="663"/>
            <a:ext cx="65" cy="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52" name="Oval 27145"/>
          <xdr:cNvSpPr>
            <a:spLocks/>
          </xdr:cNvSpPr>
        </xdr:nvSpPr>
        <xdr:spPr>
          <a:xfrm>
            <a:off x="1380" y="730"/>
            <a:ext cx="33" cy="19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3" name="Freeform 27146"/>
          <xdr:cNvSpPr>
            <a:spLocks/>
          </xdr:cNvSpPr>
        </xdr:nvSpPr>
        <xdr:spPr>
          <a:xfrm>
            <a:off x="1194" y="536"/>
            <a:ext cx="164" cy="21"/>
          </a:xfrm>
          <a:custGeom>
            <a:pathLst>
              <a:path h="21600" w="21600">
                <a:moveTo>
                  <a:pt x="0" y="19849"/>
                </a:moveTo>
                <a:lnTo>
                  <a:pt x="1564" y="11092"/>
                </a:lnTo>
                <a:lnTo>
                  <a:pt x="19812" y="0"/>
                </a:lnTo>
                <a:lnTo>
                  <a:pt x="21600" y="5838"/>
                </a:lnTo>
                <a:lnTo>
                  <a:pt x="20930" y="10508"/>
                </a:lnTo>
                <a:lnTo>
                  <a:pt x="894" y="21600"/>
                </a:lnTo>
                <a:lnTo>
                  <a:pt x="0" y="198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4" name="Freeform 27147"/>
          <xdr:cNvSpPr>
            <a:spLocks/>
          </xdr:cNvSpPr>
        </xdr:nvSpPr>
        <xdr:spPr>
          <a:xfrm>
            <a:off x="1194" y="553"/>
            <a:ext cx="164" cy="21"/>
          </a:xfrm>
          <a:custGeom>
            <a:pathLst>
              <a:path h="21600" w="21600">
                <a:moveTo>
                  <a:pt x="0" y="20463"/>
                </a:moveTo>
                <a:lnTo>
                  <a:pt x="1564" y="11368"/>
                </a:lnTo>
                <a:lnTo>
                  <a:pt x="19812" y="0"/>
                </a:lnTo>
                <a:lnTo>
                  <a:pt x="21600" y="6253"/>
                </a:lnTo>
                <a:lnTo>
                  <a:pt x="20930" y="10232"/>
                </a:lnTo>
                <a:lnTo>
                  <a:pt x="894" y="21600"/>
                </a:lnTo>
                <a:lnTo>
                  <a:pt x="0" y="2046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5" name="Freeform 27148"/>
          <xdr:cNvSpPr>
            <a:spLocks/>
          </xdr:cNvSpPr>
        </xdr:nvSpPr>
        <xdr:spPr>
          <a:xfrm>
            <a:off x="1194" y="571"/>
            <a:ext cx="164" cy="21"/>
          </a:xfrm>
          <a:custGeom>
            <a:pathLst>
              <a:path h="21600" w="21600">
                <a:moveTo>
                  <a:pt x="0" y="19895"/>
                </a:moveTo>
                <a:lnTo>
                  <a:pt x="1564" y="10800"/>
                </a:lnTo>
                <a:lnTo>
                  <a:pt x="19812" y="0"/>
                </a:lnTo>
                <a:lnTo>
                  <a:pt x="21600" y="5684"/>
                </a:lnTo>
                <a:lnTo>
                  <a:pt x="20930" y="10232"/>
                </a:lnTo>
                <a:lnTo>
                  <a:pt x="894" y="21600"/>
                </a:lnTo>
                <a:lnTo>
                  <a:pt x="0" y="1989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6" name="Freeform 27149"/>
          <xdr:cNvSpPr>
            <a:spLocks/>
          </xdr:cNvSpPr>
        </xdr:nvSpPr>
        <xdr:spPr>
          <a:xfrm>
            <a:off x="1194" y="589"/>
            <a:ext cx="164" cy="22"/>
          </a:xfrm>
          <a:custGeom>
            <a:pathLst>
              <a:path h="21600" w="21600">
                <a:moveTo>
                  <a:pt x="0" y="19895"/>
                </a:moveTo>
                <a:lnTo>
                  <a:pt x="1564" y="10800"/>
                </a:lnTo>
                <a:lnTo>
                  <a:pt x="19812" y="0"/>
                </a:lnTo>
                <a:lnTo>
                  <a:pt x="21600" y="5684"/>
                </a:lnTo>
                <a:lnTo>
                  <a:pt x="20930" y="9663"/>
                </a:lnTo>
                <a:lnTo>
                  <a:pt x="894" y="21600"/>
                </a:lnTo>
                <a:lnTo>
                  <a:pt x="0" y="1989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7" name="Freeform 27150"/>
          <xdr:cNvSpPr>
            <a:spLocks/>
          </xdr:cNvSpPr>
        </xdr:nvSpPr>
        <xdr:spPr>
          <a:xfrm>
            <a:off x="1200" y="641"/>
            <a:ext cx="146" cy="154"/>
          </a:xfrm>
          <a:custGeom>
            <a:pathLst>
              <a:path h="21600" w="21600">
                <a:moveTo>
                  <a:pt x="2919" y="21520"/>
                </a:moveTo>
                <a:cubicBezTo>
                  <a:pt x="0" y="21201"/>
                  <a:pt x="500" y="20165"/>
                  <a:pt x="500" y="20165"/>
                </a:cubicBezTo>
                <a:cubicBezTo>
                  <a:pt x="500" y="18412"/>
                  <a:pt x="500" y="2710"/>
                  <a:pt x="500" y="2630"/>
                </a:cubicBezTo>
                <a:cubicBezTo>
                  <a:pt x="834" y="1754"/>
                  <a:pt x="3753" y="1594"/>
                  <a:pt x="4253" y="1594"/>
                </a:cubicBezTo>
                <a:cubicBezTo>
                  <a:pt x="9257" y="956"/>
                  <a:pt x="18681" y="0"/>
                  <a:pt x="18681" y="0"/>
                </a:cubicBezTo>
                <a:cubicBezTo>
                  <a:pt x="21600" y="0"/>
                  <a:pt x="20933" y="2072"/>
                  <a:pt x="20933" y="2072"/>
                </a:cubicBezTo>
                <a:cubicBezTo>
                  <a:pt x="20933" y="2869"/>
                  <a:pt x="20933" y="18173"/>
                  <a:pt x="20933" y="18173"/>
                </a:cubicBezTo>
                <a:cubicBezTo>
                  <a:pt x="20933" y="19129"/>
                  <a:pt x="17680" y="19607"/>
                  <a:pt x="17680" y="19607"/>
                </a:cubicBezTo>
                <a:cubicBezTo>
                  <a:pt x="12176" y="20006"/>
                  <a:pt x="2919" y="21600"/>
                  <a:pt x="2919" y="2152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8" name="Freeform 27151"/>
          <xdr:cNvSpPr>
            <a:spLocks/>
          </xdr:cNvSpPr>
        </xdr:nvSpPr>
        <xdr:spPr>
          <a:xfrm>
            <a:off x="1209" y="647"/>
            <a:ext cx="122" cy="144"/>
          </a:xfrm>
          <a:custGeom>
            <a:pathLst>
              <a:path h="21600" w="21600">
                <a:moveTo>
                  <a:pt x="0" y="20920"/>
                </a:moveTo>
                <a:cubicBezTo>
                  <a:pt x="0" y="20920"/>
                  <a:pt x="603" y="21600"/>
                  <a:pt x="1909" y="21430"/>
                </a:cubicBezTo>
                <a:cubicBezTo>
                  <a:pt x="7033" y="20750"/>
                  <a:pt x="19189" y="19389"/>
                  <a:pt x="19189" y="19389"/>
                </a:cubicBezTo>
                <a:cubicBezTo>
                  <a:pt x="21299" y="18964"/>
                  <a:pt x="21600" y="17688"/>
                  <a:pt x="21600" y="17688"/>
                </a:cubicBezTo>
                <a:cubicBezTo>
                  <a:pt x="21600" y="16583"/>
                  <a:pt x="21098" y="0"/>
                  <a:pt x="21600" y="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9" name="Freeform 27152"/>
          <xdr:cNvSpPr>
            <a:spLocks/>
          </xdr:cNvSpPr>
        </xdr:nvSpPr>
        <xdr:spPr>
          <a:xfrm>
            <a:off x="1194" y="786"/>
            <a:ext cx="164" cy="31"/>
          </a:xfrm>
          <a:custGeom>
            <a:pathLst>
              <a:path h="21600" w="21600">
                <a:moveTo>
                  <a:pt x="0" y="19200"/>
                </a:moveTo>
                <a:lnTo>
                  <a:pt x="1564" y="13200"/>
                </a:lnTo>
                <a:lnTo>
                  <a:pt x="19812" y="0"/>
                </a:lnTo>
                <a:lnTo>
                  <a:pt x="21600" y="4400"/>
                </a:lnTo>
                <a:lnTo>
                  <a:pt x="20930" y="6400"/>
                </a:lnTo>
                <a:lnTo>
                  <a:pt x="1192" y="21600"/>
                </a:lnTo>
                <a:lnTo>
                  <a:pt x="0" y="192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0" name="Freeform 27153"/>
          <xdr:cNvSpPr>
            <a:spLocks/>
          </xdr:cNvSpPr>
        </xdr:nvSpPr>
        <xdr:spPr>
          <a:xfrm>
            <a:off x="1194" y="803"/>
            <a:ext cx="164" cy="31"/>
          </a:xfrm>
          <a:custGeom>
            <a:pathLst>
              <a:path h="21600" w="21600">
                <a:moveTo>
                  <a:pt x="0" y="19636"/>
                </a:moveTo>
                <a:lnTo>
                  <a:pt x="1564" y="13745"/>
                </a:lnTo>
                <a:lnTo>
                  <a:pt x="19812" y="0"/>
                </a:lnTo>
                <a:lnTo>
                  <a:pt x="21600" y="5105"/>
                </a:lnTo>
                <a:lnTo>
                  <a:pt x="20930" y="7069"/>
                </a:lnTo>
                <a:lnTo>
                  <a:pt x="1192" y="21600"/>
                </a:lnTo>
                <a:lnTo>
                  <a:pt x="0" y="1963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1" name="Freeform 27154"/>
          <xdr:cNvSpPr>
            <a:spLocks/>
          </xdr:cNvSpPr>
        </xdr:nvSpPr>
        <xdr:spPr>
          <a:xfrm>
            <a:off x="1192" y="820"/>
            <a:ext cx="165" cy="32"/>
          </a:xfrm>
          <a:custGeom>
            <a:pathLst>
              <a:path h="21600" w="21600">
                <a:moveTo>
                  <a:pt x="0" y="19244"/>
                </a:moveTo>
                <a:lnTo>
                  <a:pt x="1713" y="13353"/>
                </a:lnTo>
                <a:lnTo>
                  <a:pt x="19961" y="0"/>
                </a:lnTo>
                <a:lnTo>
                  <a:pt x="21600" y="4713"/>
                </a:lnTo>
                <a:lnTo>
                  <a:pt x="20855" y="7069"/>
                </a:lnTo>
                <a:lnTo>
                  <a:pt x="1341" y="21600"/>
                </a:lnTo>
                <a:lnTo>
                  <a:pt x="0" y="1924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2" name="Freeform 27155"/>
          <xdr:cNvSpPr>
            <a:spLocks/>
          </xdr:cNvSpPr>
        </xdr:nvSpPr>
        <xdr:spPr>
          <a:xfrm>
            <a:off x="1192" y="838"/>
            <a:ext cx="164" cy="31"/>
          </a:xfrm>
          <a:custGeom>
            <a:pathLst>
              <a:path h="21600" w="21600">
                <a:moveTo>
                  <a:pt x="0" y="19600"/>
                </a:moveTo>
                <a:lnTo>
                  <a:pt x="1495" y="13600"/>
                </a:lnTo>
                <a:lnTo>
                  <a:pt x="19806" y="0"/>
                </a:lnTo>
                <a:lnTo>
                  <a:pt x="21600" y="4800"/>
                </a:lnTo>
                <a:lnTo>
                  <a:pt x="20927" y="6800"/>
                </a:lnTo>
                <a:lnTo>
                  <a:pt x="1196" y="21600"/>
                </a:lnTo>
                <a:lnTo>
                  <a:pt x="0" y="19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63" name="図 557"/>
          <xdr:cNvPicPr preferRelativeResize="1">
            <a:picLocks noChangeAspect="1"/>
          </xdr:cNvPicPr>
        </xdr:nvPicPr>
        <xdr:blipFill>
          <a:blip r:embed="rId32"/>
          <a:stretch>
            <a:fillRect/>
          </a:stretch>
        </xdr:blipFill>
        <xdr:spPr>
          <a:xfrm>
            <a:off x="1158" y="527"/>
            <a:ext cx="225" cy="3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4" name="Oval 27157"/>
          <xdr:cNvSpPr>
            <a:spLocks/>
          </xdr:cNvSpPr>
        </xdr:nvSpPr>
        <xdr:spPr>
          <a:xfrm>
            <a:off x="1389" y="734"/>
            <a:ext cx="24" cy="1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5" name="Freeform 27158"/>
          <xdr:cNvSpPr>
            <a:spLocks/>
          </xdr:cNvSpPr>
        </xdr:nvSpPr>
        <xdr:spPr>
          <a:xfrm>
            <a:off x="1370" y="711"/>
            <a:ext cx="17" cy="21"/>
          </a:xfrm>
          <a:custGeom>
            <a:pathLst>
              <a:path h="21600" w="21600">
                <a:moveTo>
                  <a:pt x="14400" y="21600"/>
                </a:moveTo>
                <a:lnTo>
                  <a:pt x="0" y="20432"/>
                </a:lnTo>
                <a:lnTo>
                  <a:pt x="0" y="5838"/>
                </a:lnTo>
                <a:lnTo>
                  <a:pt x="13680" y="0"/>
                </a:lnTo>
                <a:lnTo>
                  <a:pt x="21600" y="3503"/>
                </a:lnTo>
                <a:lnTo>
                  <a:pt x="14400" y="7589"/>
                </a:lnTo>
                <a:lnTo>
                  <a:pt x="144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6" name="Freeform 27159"/>
          <xdr:cNvSpPr>
            <a:spLocks/>
          </xdr:cNvSpPr>
        </xdr:nvSpPr>
        <xdr:spPr>
          <a:xfrm>
            <a:off x="1377" y="674"/>
            <a:ext cx="10" cy="31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207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7" name="Line 27160"/>
          <xdr:cNvSpPr>
            <a:spLocks/>
          </xdr:cNvSpPr>
        </xdr:nvSpPr>
        <xdr:spPr>
          <a:xfrm>
            <a:off x="1393" y="671"/>
            <a:ext cx="1" cy="38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8" name="Freeform 27161"/>
          <xdr:cNvSpPr>
            <a:spLocks/>
          </xdr:cNvSpPr>
        </xdr:nvSpPr>
        <xdr:spPr>
          <a:xfrm>
            <a:off x="1481" y="465"/>
            <a:ext cx="261" cy="418"/>
          </a:xfrm>
          <a:custGeom>
            <a:pathLst>
              <a:path h="21600" w="21600">
                <a:moveTo>
                  <a:pt x="0" y="995"/>
                </a:moveTo>
                <a:lnTo>
                  <a:pt x="21600" y="0"/>
                </a:lnTo>
                <a:lnTo>
                  <a:pt x="21600" y="19346"/>
                </a:lnTo>
                <a:lnTo>
                  <a:pt x="0" y="21600"/>
                </a:lnTo>
                <a:lnTo>
                  <a:pt x="0" y="99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9" name="Rectangle 27162"/>
          <xdr:cNvSpPr>
            <a:spLocks/>
          </xdr:cNvSpPr>
        </xdr:nvSpPr>
        <xdr:spPr>
          <a:xfrm>
            <a:off x="1726" y="673"/>
            <a:ext cx="5" cy="11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70" name="図 564"/>
          <xdr:cNvPicPr preferRelativeResize="1">
            <a:picLocks noChangeAspect="1"/>
          </xdr:cNvPicPr>
        </xdr:nvPicPr>
        <xdr:blipFill>
          <a:blip r:embed="rId33"/>
          <a:stretch>
            <a:fillRect/>
          </a:stretch>
        </xdr:blipFill>
        <xdr:spPr>
          <a:xfrm>
            <a:off x="1693" y="622"/>
            <a:ext cx="62" cy="8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71" name="Oval 27164"/>
          <xdr:cNvSpPr>
            <a:spLocks/>
          </xdr:cNvSpPr>
        </xdr:nvSpPr>
        <xdr:spPr>
          <a:xfrm>
            <a:off x="1716" y="685"/>
            <a:ext cx="29" cy="17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2" name="Freeform 27165"/>
          <xdr:cNvSpPr>
            <a:spLocks/>
          </xdr:cNvSpPr>
        </xdr:nvSpPr>
        <xdr:spPr>
          <a:xfrm>
            <a:off x="1543" y="505"/>
            <a:ext cx="151" cy="20"/>
          </a:xfrm>
          <a:custGeom>
            <a:pathLst>
              <a:path h="21600" w="21600">
                <a:moveTo>
                  <a:pt x="0" y="19749"/>
                </a:moveTo>
                <a:lnTo>
                  <a:pt x="1618" y="10491"/>
                </a:lnTo>
                <a:lnTo>
                  <a:pt x="19901" y="0"/>
                </a:lnTo>
                <a:lnTo>
                  <a:pt x="21600" y="6171"/>
                </a:lnTo>
                <a:lnTo>
                  <a:pt x="20872" y="9874"/>
                </a:lnTo>
                <a:lnTo>
                  <a:pt x="890" y="21600"/>
                </a:lnTo>
                <a:lnTo>
                  <a:pt x="0" y="197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3" name="Freeform 27166"/>
          <xdr:cNvSpPr>
            <a:spLocks/>
          </xdr:cNvSpPr>
        </xdr:nvSpPr>
        <xdr:spPr>
          <a:xfrm>
            <a:off x="1543" y="521"/>
            <a:ext cx="151" cy="20"/>
          </a:xfrm>
          <a:custGeom>
            <a:pathLst>
              <a:path h="21600" w="21600">
                <a:moveTo>
                  <a:pt x="0" y="19749"/>
                </a:moveTo>
                <a:lnTo>
                  <a:pt x="1618" y="11109"/>
                </a:lnTo>
                <a:lnTo>
                  <a:pt x="19901" y="0"/>
                </a:lnTo>
                <a:lnTo>
                  <a:pt x="21600" y="5554"/>
                </a:lnTo>
                <a:lnTo>
                  <a:pt x="20872" y="9874"/>
                </a:lnTo>
                <a:lnTo>
                  <a:pt x="890" y="21600"/>
                </a:lnTo>
                <a:lnTo>
                  <a:pt x="0" y="197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4" name="Freeform 27167"/>
          <xdr:cNvSpPr>
            <a:spLocks/>
          </xdr:cNvSpPr>
        </xdr:nvSpPr>
        <xdr:spPr>
          <a:xfrm>
            <a:off x="1543" y="537"/>
            <a:ext cx="151" cy="20"/>
          </a:xfrm>
          <a:custGeom>
            <a:pathLst>
              <a:path h="21600" w="21600">
                <a:moveTo>
                  <a:pt x="0" y="19749"/>
                </a:moveTo>
                <a:lnTo>
                  <a:pt x="1618" y="11109"/>
                </a:lnTo>
                <a:lnTo>
                  <a:pt x="19901" y="0"/>
                </a:lnTo>
                <a:lnTo>
                  <a:pt x="21600" y="5554"/>
                </a:lnTo>
                <a:lnTo>
                  <a:pt x="20872" y="9874"/>
                </a:lnTo>
                <a:lnTo>
                  <a:pt x="890" y="21600"/>
                </a:lnTo>
                <a:lnTo>
                  <a:pt x="0" y="197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5" name="Freeform 27168"/>
          <xdr:cNvSpPr>
            <a:spLocks/>
          </xdr:cNvSpPr>
        </xdr:nvSpPr>
        <xdr:spPr>
          <a:xfrm>
            <a:off x="1543" y="554"/>
            <a:ext cx="151" cy="20"/>
          </a:xfrm>
          <a:custGeom>
            <a:pathLst>
              <a:path h="21600" w="21600">
                <a:moveTo>
                  <a:pt x="0" y="20366"/>
                </a:moveTo>
                <a:lnTo>
                  <a:pt x="1618" y="11109"/>
                </a:lnTo>
                <a:lnTo>
                  <a:pt x="19901" y="0"/>
                </a:lnTo>
                <a:lnTo>
                  <a:pt x="21600" y="6171"/>
                </a:lnTo>
                <a:lnTo>
                  <a:pt x="20872" y="9874"/>
                </a:lnTo>
                <a:lnTo>
                  <a:pt x="890" y="21600"/>
                </a:lnTo>
                <a:lnTo>
                  <a:pt x="0" y="2036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6" name="Freeform 27169"/>
          <xdr:cNvSpPr>
            <a:spLocks/>
          </xdr:cNvSpPr>
        </xdr:nvSpPr>
        <xdr:spPr>
          <a:xfrm>
            <a:off x="1547" y="603"/>
            <a:ext cx="137" cy="142"/>
          </a:xfrm>
          <a:custGeom>
            <a:pathLst>
              <a:path h="21600" w="21600">
                <a:moveTo>
                  <a:pt x="2945" y="21514"/>
                </a:moveTo>
                <a:cubicBezTo>
                  <a:pt x="0" y="21170"/>
                  <a:pt x="714" y="20051"/>
                  <a:pt x="714" y="20051"/>
                </a:cubicBezTo>
                <a:cubicBezTo>
                  <a:pt x="714" y="18330"/>
                  <a:pt x="357" y="2668"/>
                  <a:pt x="714" y="2496"/>
                </a:cubicBezTo>
                <a:cubicBezTo>
                  <a:pt x="803" y="1721"/>
                  <a:pt x="3838" y="1463"/>
                  <a:pt x="4195" y="1463"/>
                </a:cubicBezTo>
                <a:cubicBezTo>
                  <a:pt x="9104" y="861"/>
                  <a:pt x="18565" y="0"/>
                  <a:pt x="18565" y="0"/>
                </a:cubicBezTo>
                <a:cubicBezTo>
                  <a:pt x="21600" y="0"/>
                  <a:pt x="20886" y="1979"/>
                  <a:pt x="20886" y="1979"/>
                </a:cubicBezTo>
                <a:cubicBezTo>
                  <a:pt x="20886" y="2754"/>
                  <a:pt x="20886" y="18072"/>
                  <a:pt x="20886" y="18072"/>
                </a:cubicBezTo>
                <a:cubicBezTo>
                  <a:pt x="20886" y="19018"/>
                  <a:pt x="17762" y="19449"/>
                  <a:pt x="17762" y="19449"/>
                </a:cubicBezTo>
                <a:cubicBezTo>
                  <a:pt x="12228" y="19965"/>
                  <a:pt x="2945" y="21600"/>
                  <a:pt x="2945" y="21514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7" name="Freeform 27170"/>
          <xdr:cNvSpPr>
            <a:spLocks/>
          </xdr:cNvSpPr>
        </xdr:nvSpPr>
        <xdr:spPr>
          <a:xfrm>
            <a:off x="1557" y="607"/>
            <a:ext cx="112" cy="135"/>
          </a:xfrm>
          <a:custGeom>
            <a:pathLst>
              <a:path h="21600" w="21600">
                <a:moveTo>
                  <a:pt x="0" y="20780"/>
                </a:moveTo>
                <a:cubicBezTo>
                  <a:pt x="0" y="20780"/>
                  <a:pt x="545" y="21600"/>
                  <a:pt x="1745" y="21418"/>
                </a:cubicBezTo>
                <a:cubicBezTo>
                  <a:pt x="6655" y="20597"/>
                  <a:pt x="19091" y="19322"/>
                  <a:pt x="19091" y="19322"/>
                </a:cubicBezTo>
                <a:cubicBezTo>
                  <a:pt x="21382" y="18775"/>
                  <a:pt x="21600" y="17590"/>
                  <a:pt x="21600" y="17590"/>
                </a:cubicBezTo>
                <a:cubicBezTo>
                  <a:pt x="21600" y="16496"/>
                  <a:pt x="21164" y="0"/>
                  <a:pt x="21600" y="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8" name="Freeform 27171"/>
          <xdr:cNvSpPr>
            <a:spLocks/>
          </xdr:cNvSpPr>
        </xdr:nvSpPr>
        <xdr:spPr>
          <a:xfrm>
            <a:off x="1543" y="736"/>
            <a:ext cx="151" cy="29"/>
          </a:xfrm>
          <a:custGeom>
            <a:pathLst>
              <a:path h="21600" w="21600">
                <a:moveTo>
                  <a:pt x="0" y="19059"/>
                </a:moveTo>
                <a:lnTo>
                  <a:pt x="1618" y="13553"/>
                </a:lnTo>
                <a:lnTo>
                  <a:pt x="19901" y="0"/>
                </a:lnTo>
                <a:lnTo>
                  <a:pt x="21600" y="4659"/>
                </a:lnTo>
                <a:lnTo>
                  <a:pt x="20872" y="6776"/>
                </a:lnTo>
                <a:lnTo>
                  <a:pt x="971" y="21600"/>
                </a:lnTo>
                <a:lnTo>
                  <a:pt x="0" y="1905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9" name="Freeform 27172"/>
          <xdr:cNvSpPr>
            <a:spLocks/>
          </xdr:cNvSpPr>
        </xdr:nvSpPr>
        <xdr:spPr>
          <a:xfrm>
            <a:off x="1543" y="752"/>
            <a:ext cx="151" cy="29"/>
          </a:xfrm>
          <a:custGeom>
            <a:pathLst>
              <a:path h="21600" w="21600">
                <a:moveTo>
                  <a:pt x="0" y="19482"/>
                </a:moveTo>
                <a:lnTo>
                  <a:pt x="1618" y="13553"/>
                </a:lnTo>
                <a:lnTo>
                  <a:pt x="19901" y="0"/>
                </a:lnTo>
                <a:lnTo>
                  <a:pt x="21600" y="4659"/>
                </a:lnTo>
                <a:lnTo>
                  <a:pt x="20872" y="7200"/>
                </a:lnTo>
                <a:lnTo>
                  <a:pt x="971" y="21600"/>
                </a:lnTo>
                <a:lnTo>
                  <a:pt x="0" y="1948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0" name="Freeform 27173"/>
          <xdr:cNvSpPr>
            <a:spLocks/>
          </xdr:cNvSpPr>
        </xdr:nvSpPr>
        <xdr:spPr>
          <a:xfrm>
            <a:off x="1543" y="769"/>
            <a:ext cx="150" cy="28"/>
          </a:xfrm>
          <a:custGeom>
            <a:pathLst>
              <a:path h="21600" w="21600">
                <a:moveTo>
                  <a:pt x="0" y="19837"/>
                </a:moveTo>
                <a:lnTo>
                  <a:pt x="1386" y="13665"/>
                </a:lnTo>
                <a:lnTo>
                  <a:pt x="19970" y="0"/>
                </a:lnTo>
                <a:lnTo>
                  <a:pt x="21600" y="4849"/>
                </a:lnTo>
                <a:lnTo>
                  <a:pt x="20866" y="7053"/>
                </a:lnTo>
                <a:lnTo>
                  <a:pt x="978" y="21600"/>
                </a:lnTo>
                <a:lnTo>
                  <a:pt x="0" y="19837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1" name="Freeform 27174"/>
          <xdr:cNvSpPr>
            <a:spLocks/>
          </xdr:cNvSpPr>
        </xdr:nvSpPr>
        <xdr:spPr>
          <a:xfrm>
            <a:off x="1541" y="785"/>
            <a:ext cx="152" cy="29"/>
          </a:xfrm>
          <a:custGeom>
            <a:pathLst>
              <a:path h="21600" w="21600">
                <a:moveTo>
                  <a:pt x="0" y="19008"/>
                </a:moveTo>
                <a:lnTo>
                  <a:pt x="1531" y="13392"/>
                </a:lnTo>
                <a:lnTo>
                  <a:pt x="19746" y="0"/>
                </a:lnTo>
                <a:lnTo>
                  <a:pt x="21600" y="4752"/>
                </a:lnTo>
                <a:lnTo>
                  <a:pt x="20713" y="6912"/>
                </a:lnTo>
                <a:lnTo>
                  <a:pt x="1128" y="21600"/>
                </a:lnTo>
                <a:lnTo>
                  <a:pt x="0" y="19008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82" name="図 576"/>
          <xdr:cNvPicPr preferRelativeResize="1">
            <a:picLocks noChangeAspect="1"/>
          </xdr:cNvPicPr>
        </xdr:nvPicPr>
        <xdr:blipFill>
          <a:blip r:embed="rId34"/>
          <a:stretch>
            <a:fillRect/>
          </a:stretch>
        </xdr:blipFill>
        <xdr:spPr>
          <a:xfrm>
            <a:off x="1508" y="493"/>
            <a:ext cx="215" cy="33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83" name="Oval 27176"/>
          <xdr:cNvSpPr>
            <a:spLocks/>
          </xdr:cNvSpPr>
        </xdr:nvSpPr>
        <xdr:spPr>
          <a:xfrm>
            <a:off x="1722" y="688"/>
            <a:ext cx="24" cy="11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4" name="Freeform 27177"/>
          <xdr:cNvSpPr>
            <a:spLocks/>
          </xdr:cNvSpPr>
        </xdr:nvSpPr>
        <xdr:spPr>
          <a:xfrm>
            <a:off x="1706" y="668"/>
            <a:ext cx="16" cy="19"/>
          </a:xfrm>
          <a:custGeom>
            <a:pathLst>
              <a:path h="21600" w="21600">
                <a:moveTo>
                  <a:pt x="14400" y="21600"/>
                </a:moveTo>
                <a:lnTo>
                  <a:pt x="0" y="20329"/>
                </a:lnTo>
                <a:lnTo>
                  <a:pt x="0" y="5718"/>
                </a:lnTo>
                <a:lnTo>
                  <a:pt x="12800" y="0"/>
                </a:lnTo>
                <a:lnTo>
                  <a:pt x="21600" y="3176"/>
                </a:lnTo>
                <a:lnTo>
                  <a:pt x="14400" y="7624"/>
                </a:lnTo>
                <a:lnTo>
                  <a:pt x="144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5" name="Freeform 27178"/>
          <xdr:cNvSpPr>
            <a:spLocks/>
          </xdr:cNvSpPr>
        </xdr:nvSpPr>
        <xdr:spPr>
          <a:xfrm>
            <a:off x="1710" y="635"/>
            <a:ext cx="12" cy="30"/>
          </a:xfrm>
          <a:custGeom>
            <a:pathLst>
              <a:path h="21600" w="21600">
                <a:moveTo>
                  <a:pt x="0" y="0"/>
                </a:moveTo>
                <a:lnTo>
                  <a:pt x="0" y="21192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6" name="Line 27179"/>
          <xdr:cNvSpPr>
            <a:spLocks/>
          </xdr:cNvSpPr>
        </xdr:nvSpPr>
        <xdr:spPr>
          <a:xfrm>
            <a:off x="1726" y="633"/>
            <a:ext cx="1" cy="34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13</xdr:col>
      <xdr:colOff>209550</xdr:colOff>
      <xdr:row>35</xdr:row>
      <xdr:rowOff>533400</xdr:rowOff>
    </xdr:from>
    <xdr:ext cx="1143000" cy="419100"/>
    <xdr:sp>
      <xdr:nvSpPr>
        <xdr:cNvPr id="887" name="Text Box 27182"/>
        <xdr:cNvSpPr txBox="1">
          <a:spLocks noChangeArrowheads="1"/>
        </xdr:cNvSpPr>
      </xdr:nvSpPr>
      <xdr:spPr>
        <a:xfrm>
          <a:off x="7734300" y="10287000"/>
          <a:ext cx="11430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宅配受ロッカー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２４時間使用可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14</xdr:col>
      <xdr:colOff>266700</xdr:colOff>
      <xdr:row>35</xdr:row>
      <xdr:rowOff>542925</xdr:rowOff>
    </xdr:from>
    <xdr:to>
      <xdr:col>15</xdr:col>
      <xdr:colOff>142875</xdr:colOff>
      <xdr:row>35</xdr:row>
      <xdr:rowOff>1514475</xdr:rowOff>
    </xdr:to>
    <xdr:grpSp>
      <xdr:nvGrpSpPr>
        <xdr:cNvPr id="888" name="Group 17858"/>
        <xdr:cNvGrpSpPr>
          <a:grpSpLocks/>
        </xdr:cNvGrpSpPr>
      </xdr:nvGrpSpPr>
      <xdr:grpSpPr>
        <a:xfrm>
          <a:off x="9267825" y="10296525"/>
          <a:ext cx="1085850" cy="971550"/>
          <a:chOff x="5" y="5"/>
          <a:chExt cx="590" cy="773"/>
        </a:xfrm>
        <a:solidFill>
          <a:srgbClr val="FFFFFF"/>
        </a:solidFill>
      </xdr:grpSpPr>
      <xdr:sp>
        <xdr:nvSpPr>
          <xdr:cNvPr id="889" name="Freeform 17859"/>
          <xdr:cNvSpPr>
            <a:spLocks/>
          </xdr:cNvSpPr>
        </xdr:nvSpPr>
        <xdr:spPr>
          <a:xfrm>
            <a:off x="5" y="442"/>
            <a:ext cx="73" cy="336"/>
          </a:xfrm>
          <a:custGeom>
            <a:pathLst>
              <a:path h="21600" w="21600">
                <a:moveTo>
                  <a:pt x="20763" y="0"/>
                </a:moveTo>
                <a:cubicBezTo>
                  <a:pt x="17749" y="73"/>
                  <a:pt x="4353" y="1238"/>
                  <a:pt x="502" y="2222"/>
                </a:cubicBezTo>
                <a:cubicBezTo>
                  <a:pt x="502" y="4954"/>
                  <a:pt x="0" y="11838"/>
                  <a:pt x="0" y="14242"/>
                </a:cubicBezTo>
                <a:cubicBezTo>
                  <a:pt x="1172" y="16501"/>
                  <a:pt x="4856" y="20835"/>
                  <a:pt x="7033" y="21600"/>
                </a:cubicBezTo>
                <a:cubicBezTo>
                  <a:pt x="9879" y="21199"/>
                  <a:pt x="15405" y="20252"/>
                  <a:pt x="17749" y="20070"/>
                </a:cubicBezTo>
                <a:cubicBezTo>
                  <a:pt x="18753" y="18322"/>
                  <a:pt x="19591" y="13441"/>
                  <a:pt x="20093" y="12057"/>
                </a:cubicBezTo>
                <a:cubicBezTo>
                  <a:pt x="20763" y="10709"/>
                  <a:pt x="21600" y="1967"/>
                  <a:pt x="2076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0" name="Freeform 17860"/>
          <xdr:cNvSpPr>
            <a:spLocks/>
          </xdr:cNvSpPr>
        </xdr:nvSpPr>
        <xdr:spPr>
          <a:xfrm>
            <a:off x="45" y="511"/>
            <a:ext cx="380" cy="164"/>
          </a:xfrm>
          <a:custGeom>
            <a:pathLst>
              <a:path h="21600" w="21600">
                <a:moveTo>
                  <a:pt x="193" y="21600"/>
                </a:moveTo>
                <a:cubicBezTo>
                  <a:pt x="32" y="19663"/>
                  <a:pt x="0" y="5512"/>
                  <a:pt x="129" y="4097"/>
                </a:cubicBezTo>
                <a:cubicBezTo>
                  <a:pt x="226" y="2756"/>
                  <a:pt x="1290" y="1415"/>
                  <a:pt x="1805" y="1266"/>
                </a:cubicBezTo>
                <a:cubicBezTo>
                  <a:pt x="2321" y="1043"/>
                  <a:pt x="7447" y="1117"/>
                  <a:pt x="8737" y="1043"/>
                </a:cubicBezTo>
                <a:cubicBezTo>
                  <a:pt x="9994" y="968"/>
                  <a:pt x="13959" y="745"/>
                  <a:pt x="16023" y="1788"/>
                </a:cubicBezTo>
                <a:cubicBezTo>
                  <a:pt x="16023" y="1788"/>
                  <a:pt x="16313" y="1415"/>
                  <a:pt x="16313" y="1415"/>
                </a:cubicBezTo>
                <a:cubicBezTo>
                  <a:pt x="16732" y="0"/>
                  <a:pt x="17280" y="74"/>
                  <a:pt x="17796" y="670"/>
                </a:cubicBezTo>
                <a:cubicBezTo>
                  <a:pt x="18279" y="1564"/>
                  <a:pt x="19601" y="2830"/>
                  <a:pt x="20117" y="298"/>
                </a:cubicBezTo>
                <a:cubicBezTo>
                  <a:pt x="20117" y="298"/>
                  <a:pt x="21439" y="3575"/>
                  <a:pt x="21439" y="3575"/>
                </a:cubicBezTo>
                <a:cubicBezTo>
                  <a:pt x="21600" y="5884"/>
                  <a:pt x="21503" y="7448"/>
                  <a:pt x="21439" y="8863"/>
                </a:cubicBezTo>
                <a:cubicBezTo>
                  <a:pt x="21149" y="11545"/>
                  <a:pt x="18247" y="13407"/>
                  <a:pt x="16377" y="7150"/>
                </a:cubicBezTo>
                <a:cubicBezTo>
                  <a:pt x="16377" y="7150"/>
                  <a:pt x="15926" y="7225"/>
                  <a:pt x="15926" y="7225"/>
                </a:cubicBezTo>
                <a:cubicBezTo>
                  <a:pt x="14733" y="10577"/>
                  <a:pt x="13895" y="12588"/>
                  <a:pt x="13218" y="13854"/>
                </a:cubicBezTo>
                <a:cubicBezTo>
                  <a:pt x="12541" y="15194"/>
                  <a:pt x="12122" y="15418"/>
                  <a:pt x="11574" y="16237"/>
                </a:cubicBezTo>
                <a:cubicBezTo>
                  <a:pt x="8447" y="16237"/>
                  <a:pt x="4030" y="16461"/>
                  <a:pt x="1580" y="18248"/>
                </a:cubicBezTo>
                <a:cubicBezTo>
                  <a:pt x="1161" y="18770"/>
                  <a:pt x="516" y="20185"/>
                  <a:pt x="193" y="2160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1" name="Freeform 17861"/>
          <xdr:cNvSpPr>
            <a:spLocks/>
          </xdr:cNvSpPr>
        </xdr:nvSpPr>
        <xdr:spPr>
          <a:xfrm>
            <a:off x="58" y="540"/>
            <a:ext cx="254" cy="6"/>
          </a:xfrm>
          <a:custGeom>
            <a:pathLst>
              <a:path h="21600" w="21600">
                <a:moveTo>
                  <a:pt x="0" y="21600"/>
                </a:moveTo>
                <a:cubicBezTo>
                  <a:pt x="2459" y="21600"/>
                  <a:pt x="6798" y="21600"/>
                  <a:pt x="9498" y="15120"/>
                </a:cubicBezTo>
                <a:cubicBezTo>
                  <a:pt x="12198" y="8640"/>
                  <a:pt x="16345" y="0"/>
                  <a:pt x="21600" y="864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2" name="Freeform 17862"/>
          <xdr:cNvSpPr>
            <a:spLocks/>
          </xdr:cNvSpPr>
        </xdr:nvSpPr>
        <xdr:spPr>
          <a:xfrm>
            <a:off x="336" y="527"/>
            <a:ext cx="84" cy="24"/>
          </a:xfrm>
          <a:custGeom>
            <a:pathLst>
              <a:path h="21600" w="21600">
                <a:moveTo>
                  <a:pt x="0" y="0"/>
                </a:moveTo>
                <a:cubicBezTo>
                  <a:pt x="146" y="7535"/>
                  <a:pt x="4086" y="18084"/>
                  <a:pt x="10070" y="19591"/>
                </a:cubicBezTo>
                <a:cubicBezTo>
                  <a:pt x="15908" y="21600"/>
                  <a:pt x="21162" y="21600"/>
                  <a:pt x="21600" y="502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3" name="Freeform 17863"/>
          <xdr:cNvSpPr>
            <a:spLocks/>
          </xdr:cNvSpPr>
        </xdr:nvSpPr>
        <xdr:spPr>
          <a:xfrm>
            <a:off x="320" y="506"/>
            <a:ext cx="19" cy="76"/>
          </a:xfrm>
          <a:custGeom>
            <a:pathLst>
              <a:path h="21600" w="21600">
                <a:moveTo>
                  <a:pt x="0" y="4160"/>
                </a:moveTo>
                <a:cubicBezTo>
                  <a:pt x="2541" y="0"/>
                  <a:pt x="13976" y="800"/>
                  <a:pt x="19694" y="3040"/>
                </a:cubicBezTo>
                <a:cubicBezTo>
                  <a:pt x="19694" y="8480"/>
                  <a:pt x="21600" y="15360"/>
                  <a:pt x="20329" y="18560"/>
                </a:cubicBezTo>
                <a:cubicBezTo>
                  <a:pt x="15247" y="20640"/>
                  <a:pt x="6353" y="21600"/>
                  <a:pt x="2541" y="18560"/>
                </a:cubicBezTo>
                <a:cubicBezTo>
                  <a:pt x="1271" y="14080"/>
                  <a:pt x="0" y="8640"/>
                  <a:pt x="0" y="416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4" name="Freeform 17864"/>
          <xdr:cNvSpPr>
            <a:spLocks/>
          </xdr:cNvSpPr>
        </xdr:nvSpPr>
        <xdr:spPr>
          <a:xfrm>
            <a:off x="351" y="501"/>
            <a:ext cx="55" cy="44"/>
          </a:xfrm>
          <a:custGeom>
            <a:pathLst>
              <a:path h="21600" w="21600">
                <a:moveTo>
                  <a:pt x="5790" y="842"/>
                </a:moveTo>
                <a:cubicBezTo>
                  <a:pt x="3340" y="0"/>
                  <a:pt x="223" y="1122"/>
                  <a:pt x="0" y="6732"/>
                </a:cubicBezTo>
                <a:cubicBezTo>
                  <a:pt x="3118" y="19075"/>
                  <a:pt x="18037" y="21600"/>
                  <a:pt x="21600" y="10099"/>
                </a:cubicBezTo>
                <a:cubicBezTo>
                  <a:pt x="21600" y="10099"/>
                  <a:pt x="18482" y="1964"/>
                  <a:pt x="18482" y="1964"/>
                </a:cubicBezTo>
                <a:cubicBezTo>
                  <a:pt x="18482" y="1964"/>
                  <a:pt x="5790" y="842"/>
                  <a:pt x="5790" y="842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5" name="Freeform 17865"/>
          <xdr:cNvSpPr>
            <a:spLocks/>
          </xdr:cNvSpPr>
        </xdr:nvSpPr>
        <xdr:spPr>
          <a:xfrm>
            <a:off x="361" y="455"/>
            <a:ext cx="37" cy="72"/>
          </a:xfrm>
          <a:custGeom>
            <a:pathLst>
              <a:path h="21600" w="21600">
                <a:moveTo>
                  <a:pt x="997" y="0"/>
                </a:moveTo>
                <a:cubicBezTo>
                  <a:pt x="997" y="0"/>
                  <a:pt x="0" y="15863"/>
                  <a:pt x="0" y="15863"/>
                </a:cubicBezTo>
                <a:cubicBezTo>
                  <a:pt x="3655" y="19744"/>
                  <a:pt x="15618" y="21600"/>
                  <a:pt x="21600" y="16538"/>
                </a:cubicBezTo>
                <a:cubicBezTo>
                  <a:pt x="21600" y="16538"/>
                  <a:pt x="997" y="0"/>
                  <a:pt x="997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6" name="Freeform 17866"/>
          <xdr:cNvSpPr>
            <a:spLocks/>
          </xdr:cNvSpPr>
        </xdr:nvSpPr>
        <xdr:spPr>
          <a:xfrm>
            <a:off x="293" y="406"/>
            <a:ext cx="22" cy="28"/>
          </a:xfrm>
          <a:custGeom>
            <a:pathLst>
              <a:path h="21600" w="21600">
                <a:moveTo>
                  <a:pt x="3323" y="0"/>
                </a:moveTo>
                <a:cubicBezTo>
                  <a:pt x="554" y="10800"/>
                  <a:pt x="0" y="20700"/>
                  <a:pt x="9415" y="21150"/>
                </a:cubicBezTo>
                <a:cubicBezTo>
                  <a:pt x="19385" y="21600"/>
                  <a:pt x="21600" y="16200"/>
                  <a:pt x="18277" y="2250"/>
                </a:cubicBezTo>
                <a:cubicBezTo>
                  <a:pt x="18277" y="2250"/>
                  <a:pt x="3323" y="0"/>
                  <a:pt x="332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7" name="Freeform 17867"/>
          <xdr:cNvSpPr>
            <a:spLocks/>
          </xdr:cNvSpPr>
        </xdr:nvSpPr>
        <xdr:spPr>
          <a:xfrm>
            <a:off x="285" y="362"/>
            <a:ext cx="34" cy="58"/>
          </a:xfrm>
          <a:custGeom>
            <a:pathLst>
              <a:path h="21600" w="21600">
                <a:moveTo>
                  <a:pt x="1440" y="0"/>
                </a:moveTo>
                <a:cubicBezTo>
                  <a:pt x="1080" y="13046"/>
                  <a:pt x="0" y="17750"/>
                  <a:pt x="7920" y="19248"/>
                </a:cubicBezTo>
                <a:cubicBezTo>
                  <a:pt x="15120" y="20958"/>
                  <a:pt x="21600" y="21600"/>
                  <a:pt x="21600" y="15184"/>
                </a:cubicBezTo>
                <a:cubicBezTo>
                  <a:pt x="21600" y="15184"/>
                  <a:pt x="1440" y="0"/>
                  <a:pt x="1440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8" name="Freeform 17868"/>
          <xdr:cNvSpPr>
            <a:spLocks/>
          </xdr:cNvSpPr>
        </xdr:nvSpPr>
        <xdr:spPr>
          <a:xfrm>
            <a:off x="422" y="198"/>
            <a:ext cx="173" cy="354"/>
          </a:xfrm>
          <a:custGeom>
            <a:pathLst>
              <a:path h="21600" w="21600">
                <a:moveTo>
                  <a:pt x="426" y="21600"/>
                </a:moveTo>
                <a:cubicBezTo>
                  <a:pt x="4050" y="21115"/>
                  <a:pt x="6821" y="20942"/>
                  <a:pt x="9663" y="20562"/>
                </a:cubicBezTo>
                <a:cubicBezTo>
                  <a:pt x="12576" y="20215"/>
                  <a:pt x="15632" y="20077"/>
                  <a:pt x="17266" y="19800"/>
                </a:cubicBezTo>
                <a:cubicBezTo>
                  <a:pt x="17621" y="19731"/>
                  <a:pt x="17976" y="19558"/>
                  <a:pt x="18189" y="19142"/>
                </a:cubicBezTo>
                <a:cubicBezTo>
                  <a:pt x="18403" y="17965"/>
                  <a:pt x="19539" y="13050"/>
                  <a:pt x="20108" y="10177"/>
                </a:cubicBezTo>
                <a:cubicBezTo>
                  <a:pt x="20605" y="7304"/>
                  <a:pt x="21600" y="2354"/>
                  <a:pt x="21600" y="1142"/>
                </a:cubicBezTo>
                <a:cubicBezTo>
                  <a:pt x="19326" y="0"/>
                  <a:pt x="4974" y="1073"/>
                  <a:pt x="3126" y="2250"/>
                </a:cubicBezTo>
                <a:cubicBezTo>
                  <a:pt x="1350" y="3427"/>
                  <a:pt x="0" y="19315"/>
                  <a:pt x="426" y="21600"/>
                </a:cubicBezTo>
              </a:path>
            </a:pathLst>
          </a:custGeom>
          <a:solidFill>
            <a:srgbClr val="8E9AA1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9" name="Freeform 17869"/>
          <xdr:cNvSpPr>
            <a:spLocks/>
          </xdr:cNvSpPr>
        </xdr:nvSpPr>
        <xdr:spPr>
          <a:xfrm>
            <a:off x="429" y="252"/>
            <a:ext cx="125" cy="248"/>
          </a:xfrm>
          <a:custGeom>
            <a:pathLst>
              <a:path h="21600" w="21600">
                <a:moveTo>
                  <a:pt x="3016" y="2076"/>
                </a:moveTo>
                <a:cubicBezTo>
                  <a:pt x="7395" y="1236"/>
                  <a:pt x="10314" y="890"/>
                  <a:pt x="12746" y="741"/>
                </a:cubicBezTo>
                <a:cubicBezTo>
                  <a:pt x="15178" y="593"/>
                  <a:pt x="18292" y="99"/>
                  <a:pt x="21503" y="0"/>
                </a:cubicBezTo>
                <a:cubicBezTo>
                  <a:pt x="21600" y="3015"/>
                  <a:pt x="21114" y="16657"/>
                  <a:pt x="21114" y="18733"/>
                </a:cubicBezTo>
                <a:cubicBezTo>
                  <a:pt x="21114" y="19277"/>
                  <a:pt x="20627" y="19573"/>
                  <a:pt x="20335" y="19623"/>
                </a:cubicBezTo>
                <a:cubicBezTo>
                  <a:pt x="16249" y="20018"/>
                  <a:pt x="4476" y="21254"/>
                  <a:pt x="0" y="21600"/>
                </a:cubicBezTo>
                <a:cubicBezTo>
                  <a:pt x="0" y="21600"/>
                  <a:pt x="3016" y="2076"/>
                  <a:pt x="3016" y="2076"/>
                </a:cubicBezTo>
              </a:path>
            </a:pathLst>
          </a:custGeom>
          <a:solidFill>
            <a:srgbClr val="50585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0" name="Freeform 17870"/>
          <xdr:cNvSpPr>
            <a:spLocks/>
          </xdr:cNvSpPr>
        </xdr:nvSpPr>
        <xdr:spPr>
          <a:xfrm>
            <a:off x="518" y="433"/>
            <a:ext cx="27" cy="29"/>
          </a:xfrm>
          <a:custGeom>
            <a:pathLst>
              <a:path h="21600" w="21600">
                <a:moveTo>
                  <a:pt x="21600" y="21600"/>
                </a:moveTo>
                <a:cubicBezTo>
                  <a:pt x="16200" y="13976"/>
                  <a:pt x="3600" y="8894"/>
                  <a:pt x="0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1" name="Freeform 17871"/>
          <xdr:cNvSpPr>
            <a:spLocks/>
          </xdr:cNvSpPr>
        </xdr:nvSpPr>
        <xdr:spPr>
          <a:xfrm>
            <a:off x="447" y="276"/>
            <a:ext cx="85" cy="189"/>
          </a:xfrm>
          <a:custGeom>
            <a:pathLst>
              <a:path h="21600" w="21600">
                <a:moveTo>
                  <a:pt x="18864" y="0"/>
                </a:moveTo>
                <a:cubicBezTo>
                  <a:pt x="20736" y="2465"/>
                  <a:pt x="21600" y="9600"/>
                  <a:pt x="19440" y="13232"/>
                </a:cubicBezTo>
                <a:cubicBezTo>
                  <a:pt x="17280" y="16800"/>
                  <a:pt x="13680" y="20562"/>
                  <a:pt x="8784" y="20951"/>
                </a:cubicBezTo>
                <a:cubicBezTo>
                  <a:pt x="0" y="21600"/>
                  <a:pt x="432" y="13362"/>
                  <a:pt x="576" y="9924"/>
                </a:cubicBezTo>
                <a:cubicBezTo>
                  <a:pt x="864" y="6422"/>
                  <a:pt x="3744" y="3178"/>
                  <a:pt x="6336" y="71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2" name="Freeform 17872"/>
          <xdr:cNvSpPr>
            <a:spLocks/>
          </xdr:cNvSpPr>
        </xdr:nvSpPr>
        <xdr:spPr>
          <a:xfrm>
            <a:off x="477" y="320"/>
            <a:ext cx="36" cy="79"/>
          </a:xfrm>
          <a:custGeom>
            <a:pathLst>
              <a:path h="21600" w="21600">
                <a:moveTo>
                  <a:pt x="10286" y="1554"/>
                </a:moveTo>
                <a:cubicBezTo>
                  <a:pt x="17143" y="0"/>
                  <a:pt x="21600" y="8391"/>
                  <a:pt x="14057" y="17094"/>
                </a:cubicBezTo>
                <a:cubicBezTo>
                  <a:pt x="10629" y="21600"/>
                  <a:pt x="6514" y="21134"/>
                  <a:pt x="3771" y="18647"/>
                </a:cubicBezTo>
                <a:cubicBezTo>
                  <a:pt x="1029" y="16317"/>
                  <a:pt x="0" y="9168"/>
                  <a:pt x="5143" y="559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3" name="Freeform 17873"/>
          <xdr:cNvSpPr>
            <a:spLocks/>
          </xdr:cNvSpPr>
        </xdr:nvSpPr>
        <xdr:spPr>
          <a:xfrm>
            <a:off x="464" y="289"/>
            <a:ext cx="52" cy="136"/>
          </a:xfrm>
          <a:custGeom>
            <a:pathLst>
              <a:path h="21600" w="21600">
                <a:moveTo>
                  <a:pt x="0" y="13285"/>
                </a:moveTo>
                <a:cubicBezTo>
                  <a:pt x="0" y="18437"/>
                  <a:pt x="3323" y="21600"/>
                  <a:pt x="7833" y="21600"/>
                </a:cubicBezTo>
                <a:cubicBezTo>
                  <a:pt x="13767" y="21600"/>
                  <a:pt x="21600" y="17172"/>
                  <a:pt x="21600" y="8947"/>
                </a:cubicBezTo>
                <a:cubicBezTo>
                  <a:pt x="21600" y="3705"/>
                  <a:pt x="18277" y="0"/>
                  <a:pt x="12818" y="0"/>
                </a:cubicBezTo>
                <a:cubicBezTo>
                  <a:pt x="5222" y="452"/>
                  <a:pt x="0" y="6778"/>
                  <a:pt x="0" y="13285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4" name="Freeform 17874"/>
          <xdr:cNvSpPr>
            <a:spLocks/>
          </xdr:cNvSpPr>
        </xdr:nvSpPr>
        <xdr:spPr>
          <a:xfrm>
            <a:off x="438" y="425"/>
            <a:ext cx="35" cy="34"/>
          </a:xfrm>
          <a:custGeom>
            <a:pathLst>
              <a:path h="21600" w="21600">
                <a:moveTo>
                  <a:pt x="0" y="0"/>
                </a:moveTo>
                <a:cubicBezTo>
                  <a:pt x="6619" y="8498"/>
                  <a:pt x="13239" y="19475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5" name="Freeform 17875"/>
          <xdr:cNvSpPr>
            <a:spLocks/>
          </xdr:cNvSpPr>
        </xdr:nvSpPr>
        <xdr:spPr>
          <a:xfrm>
            <a:off x="251" y="19"/>
            <a:ext cx="303" cy="509"/>
          </a:xfrm>
          <a:custGeom>
            <a:pathLst>
              <a:path h="21600" w="21600">
                <a:moveTo>
                  <a:pt x="443" y="13566"/>
                </a:moveTo>
                <a:cubicBezTo>
                  <a:pt x="2096" y="14673"/>
                  <a:pt x="4191" y="16356"/>
                  <a:pt x="5158" y="17174"/>
                </a:cubicBezTo>
                <a:cubicBezTo>
                  <a:pt x="6166" y="17992"/>
                  <a:pt x="9913" y="20758"/>
                  <a:pt x="10961" y="21600"/>
                </a:cubicBezTo>
                <a:cubicBezTo>
                  <a:pt x="11969" y="19988"/>
                  <a:pt x="12493" y="8996"/>
                  <a:pt x="12493" y="8996"/>
                </a:cubicBezTo>
                <a:cubicBezTo>
                  <a:pt x="12493" y="8996"/>
                  <a:pt x="20955" y="7264"/>
                  <a:pt x="21600" y="6350"/>
                </a:cubicBezTo>
                <a:cubicBezTo>
                  <a:pt x="19746" y="5244"/>
                  <a:pt x="17731" y="3993"/>
                  <a:pt x="15596" y="2910"/>
                </a:cubicBezTo>
                <a:cubicBezTo>
                  <a:pt x="13419" y="1804"/>
                  <a:pt x="11888" y="986"/>
                  <a:pt x="10437" y="385"/>
                </a:cubicBezTo>
                <a:cubicBezTo>
                  <a:pt x="8382" y="0"/>
                  <a:pt x="1007" y="1227"/>
                  <a:pt x="1007" y="1227"/>
                </a:cubicBezTo>
                <a:cubicBezTo>
                  <a:pt x="1007" y="1227"/>
                  <a:pt x="0" y="12243"/>
                  <a:pt x="443" y="13566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6" name="Freeform 17876"/>
          <xdr:cNvSpPr>
            <a:spLocks/>
          </xdr:cNvSpPr>
        </xdr:nvSpPr>
        <xdr:spPr>
          <a:xfrm>
            <a:off x="282" y="73"/>
            <a:ext cx="117" cy="121"/>
          </a:xfrm>
          <a:custGeom>
            <a:pathLst>
              <a:path h="21600" w="21600">
                <a:moveTo>
                  <a:pt x="0" y="0"/>
                </a:moveTo>
                <a:cubicBezTo>
                  <a:pt x="1475" y="0"/>
                  <a:pt x="3477" y="2624"/>
                  <a:pt x="6322" y="5249"/>
                </a:cubicBezTo>
                <a:cubicBezTo>
                  <a:pt x="9167" y="7974"/>
                  <a:pt x="14014" y="12718"/>
                  <a:pt x="15700" y="15140"/>
                </a:cubicBezTo>
                <a:cubicBezTo>
                  <a:pt x="17385" y="17563"/>
                  <a:pt x="20230" y="21398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7" name="Freeform 17877"/>
          <xdr:cNvSpPr>
            <a:spLocks/>
          </xdr:cNvSpPr>
        </xdr:nvSpPr>
        <xdr:spPr>
          <a:xfrm>
            <a:off x="242" y="5"/>
            <a:ext cx="155" cy="334"/>
          </a:xfrm>
          <a:custGeom>
            <a:pathLst>
              <a:path h="21600" w="21600">
                <a:moveTo>
                  <a:pt x="2121" y="21600"/>
                </a:moveTo>
                <a:cubicBezTo>
                  <a:pt x="2356" y="17573"/>
                  <a:pt x="2592" y="15633"/>
                  <a:pt x="2985" y="12338"/>
                </a:cubicBezTo>
                <a:cubicBezTo>
                  <a:pt x="3299" y="9006"/>
                  <a:pt x="3849" y="6443"/>
                  <a:pt x="3849" y="5199"/>
                </a:cubicBezTo>
                <a:cubicBezTo>
                  <a:pt x="3927" y="3954"/>
                  <a:pt x="3927" y="3075"/>
                  <a:pt x="6205" y="2892"/>
                </a:cubicBezTo>
                <a:cubicBezTo>
                  <a:pt x="8404" y="2746"/>
                  <a:pt x="14767" y="1684"/>
                  <a:pt x="21600" y="1538"/>
                </a:cubicBezTo>
                <a:cubicBezTo>
                  <a:pt x="19479" y="586"/>
                  <a:pt x="17908" y="0"/>
                  <a:pt x="16102" y="0"/>
                </a:cubicBezTo>
                <a:cubicBezTo>
                  <a:pt x="14217" y="0"/>
                  <a:pt x="12175" y="37"/>
                  <a:pt x="8561" y="549"/>
                </a:cubicBezTo>
                <a:cubicBezTo>
                  <a:pt x="4870" y="1062"/>
                  <a:pt x="2121" y="1574"/>
                  <a:pt x="1414" y="3002"/>
                </a:cubicBezTo>
                <a:cubicBezTo>
                  <a:pt x="785" y="4430"/>
                  <a:pt x="157" y="7908"/>
                  <a:pt x="157" y="11862"/>
                </a:cubicBezTo>
                <a:cubicBezTo>
                  <a:pt x="157" y="15816"/>
                  <a:pt x="0" y="18378"/>
                  <a:pt x="157" y="20099"/>
                </a:cubicBezTo>
                <a:cubicBezTo>
                  <a:pt x="236" y="20502"/>
                  <a:pt x="1100" y="21051"/>
                  <a:pt x="2121" y="21600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8" name="Freeform 17878"/>
          <xdr:cNvSpPr>
            <a:spLocks/>
          </xdr:cNvSpPr>
        </xdr:nvSpPr>
        <xdr:spPr>
          <a:xfrm>
            <a:off x="402" y="169"/>
            <a:ext cx="193" cy="383"/>
          </a:xfrm>
          <a:custGeom>
            <a:pathLst>
              <a:path h="21600" w="21600">
                <a:moveTo>
                  <a:pt x="21600" y="2716"/>
                </a:moveTo>
                <a:cubicBezTo>
                  <a:pt x="20901" y="1821"/>
                  <a:pt x="18360" y="447"/>
                  <a:pt x="17089" y="0"/>
                </a:cubicBezTo>
                <a:cubicBezTo>
                  <a:pt x="13976" y="64"/>
                  <a:pt x="4256" y="959"/>
                  <a:pt x="2922" y="1246"/>
                </a:cubicBezTo>
                <a:cubicBezTo>
                  <a:pt x="1588" y="1566"/>
                  <a:pt x="699" y="1789"/>
                  <a:pt x="572" y="3643"/>
                </a:cubicBezTo>
                <a:cubicBezTo>
                  <a:pt x="508" y="5496"/>
                  <a:pt x="0" y="9298"/>
                  <a:pt x="0" y="12206"/>
                </a:cubicBezTo>
                <a:cubicBezTo>
                  <a:pt x="64" y="15082"/>
                  <a:pt x="191" y="18373"/>
                  <a:pt x="318" y="20258"/>
                </a:cubicBezTo>
                <a:cubicBezTo>
                  <a:pt x="953" y="20769"/>
                  <a:pt x="1779" y="21280"/>
                  <a:pt x="2668" y="21600"/>
                </a:cubicBezTo>
                <a:cubicBezTo>
                  <a:pt x="2986" y="19619"/>
                  <a:pt x="4447" y="12973"/>
                  <a:pt x="4701" y="10800"/>
                </a:cubicBezTo>
                <a:cubicBezTo>
                  <a:pt x="4892" y="8659"/>
                  <a:pt x="5400" y="5368"/>
                  <a:pt x="5718" y="4505"/>
                </a:cubicBezTo>
                <a:cubicBezTo>
                  <a:pt x="5972" y="4154"/>
                  <a:pt x="9593" y="3643"/>
                  <a:pt x="13341" y="3419"/>
                </a:cubicBezTo>
                <a:cubicBezTo>
                  <a:pt x="16645" y="3195"/>
                  <a:pt x="20139" y="2716"/>
                  <a:pt x="21600" y="2716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9" name="Freeform 17879"/>
          <xdr:cNvSpPr>
            <a:spLocks/>
          </xdr:cNvSpPr>
        </xdr:nvSpPr>
        <xdr:spPr>
          <a:xfrm>
            <a:off x="419" y="211"/>
            <a:ext cx="28" cy="32"/>
          </a:xfrm>
          <a:custGeom>
            <a:pathLst>
              <a:path h="21600" w="21600">
                <a:moveTo>
                  <a:pt x="0" y="0"/>
                </a:moveTo>
                <a:cubicBezTo>
                  <a:pt x="6171" y="5105"/>
                  <a:pt x="14106" y="15316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295275</xdr:colOff>
      <xdr:row>35</xdr:row>
      <xdr:rowOff>1095375</xdr:rowOff>
    </xdr:from>
    <xdr:to>
      <xdr:col>6</xdr:col>
      <xdr:colOff>504825</xdr:colOff>
      <xdr:row>35</xdr:row>
      <xdr:rowOff>1971675</xdr:rowOff>
    </xdr:to>
    <xdr:sp>
      <xdr:nvSpPr>
        <xdr:cNvPr id="910" name="AutoShape 200"/>
        <xdr:cNvSpPr>
          <a:spLocks/>
        </xdr:cNvSpPr>
      </xdr:nvSpPr>
      <xdr:spPr>
        <a:xfrm>
          <a:off x="3390900" y="10848975"/>
          <a:ext cx="1000125" cy="876300"/>
        </a:xfrm>
        <a:prstGeom prst="roundRect">
          <a:avLst/>
        </a:prstGeom>
        <a:noFill/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1209675</xdr:rowOff>
    </xdr:from>
    <xdr:to>
      <xdr:col>8</xdr:col>
      <xdr:colOff>161925</xdr:colOff>
      <xdr:row>35</xdr:row>
      <xdr:rowOff>1905000</xdr:rowOff>
    </xdr:to>
    <xdr:grpSp>
      <xdr:nvGrpSpPr>
        <xdr:cNvPr id="911" name="Group 446"/>
        <xdr:cNvGrpSpPr>
          <a:grpSpLocks/>
        </xdr:cNvGrpSpPr>
      </xdr:nvGrpSpPr>
      <xdr:grpSpPr>
        <a:xfrm>
          <a:off x="4619625" y="10963275"/>
          <a:ext cx="971550" cy="695325"/>
          <a:chOff x="0" y="2"/>
          <a:chExt cx="603" cy="439"/>
        </a:xfrm>
        <a:solidFill>
          <a:srgbClr val="FFFFFF"/>
        </a:solidFill>
      </xdr:grpSpPr>
      <xdr:sp>
        <xdr:nvSpPr>
          <xdr:cNvPr id="912" name="Freeform 447"/>
          <xdr:cNvSpPr>
            <a:spLocks/>
          </xdr:cNvSpPr>
        </xdr:nvSpPr>
        <xdr:spPr>
          <a:xfrm>
            <a:off x="5" y="99"/>
            <a:ext cx="594" cy="233"/>
          </a:xfrm>
          <a:custGeom>
            <a:pathLst>
              <a:path h="21600" w="21600">
                <a:moveTo>
                  <a:pt x="124" y="21495"/>
                </a:moveTo>
                <a:cubicBezTo>
                  <a:pt x="124" y="21495"/>
                  <a:pt x="0" y="18192"/>
                  <a:pt x="124" y="15728"/>
                </a:cubicBezTo>
                <a:cubicBezTo>
                  <a:pt x="124" y="15414"/>
                  <a:pt x="515" y="15099"/>
                  <a:pt x="515" y="15099"/>
                </a:cubicBezTo>
                <a:cubicBezTo>
                  <a:pt x="515" y="15099"/>
                  <a:pt x="329" y="11744"/>
                  <a:pt x="2883" y="9437"/>
                </a:cubicBezTo>
                <a:cubicBezTo>
                  <a:pt x="5683" y="9384"/>
                  <a:pt x="9781" y="0"/>
                  <a:pt x="13920" y="262"/>
                </a:cubicBezTo>
                <a:cubicBezTo>
                  <a:pt x="15011" y="315"/>
                  <a:pt x="16370" y="367"/>
                  <a:pt x="18058" y="3775"/>
                </a:cubicBezTo>
                <a:cubicBezTo>
                  <a:pt x="20179" y="8074"/>
                  <a:pt x="21600" y="7707"/>
                  <a:pt x="21600" y="12687"/>
                </a:cubicBezTo>
                <a:cubicBezTo>
                  <a:pt x="21600" y="18192"/>
                  <a:pt x="21435" y="19713"/>
                  <a:pt x="19664" y="20342"/>
                </a:cubicBezTo>
                <a:cubicBezTo>
                  <a:pt x="19664" y="20342"/>
                  <a:pt x="15031" y="21390"/>
                  <a:pt x="15031" y="21495"/>
                </a:cubicBezTo>
                <a:cubicBezTo>
                  <a:pt x="15031" y="21600"/>
                  <a:pt x="103" y="21443"/>
                  <a:pt x="124" y="21495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913" name="図 1591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33" y="126"/>
            <a:ext cx="540" cy="17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14" name="Rectangle 449"/>
          <xdr:cNvSpPr>
            <a:spLocks/>
          </xdr:cNvSpPr>
        </xdr:nvSpPr>
        <xdr:spPr>
          <a:xfrm rot="5399063">
            <a:off x="0" y="379"/>
            <a:ext cx="604" cy="26"/>
          </a:xfrm>
          <a:prstGeom prst="rect">
            <a:avLst/>
          </a:pr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5" name="Rectangle 450"/>
          <xdr:cNvSpPr>
            <a:spLocks/>
          </xdr:cNvSpPr>
        </xdr:nvSpPr>
        <xdr:spPr>
          <a:xfrm rot="5399063">
            <a:off x="0" y="405"/>
            <a:ext cx="604" cy="36"/>
          </a:xfrm>
          <a:prstGeom prst="rect">
            <a:avLst/>
          </a:prstGeom>
          <a:solidFill>
            <a:srgbClr val="AAAAAA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916" name="図 1594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84" y="240"/>
            <a:ext cx="461" cy="1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17" name="図 1595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123" y="279"/>
            <a:ext cx="384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18" name="図 1596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21" y="139"/>
            <a:ext cx="290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19" name="図 1597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49" y="149"/>
            <a:ext cx="439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20" name="Freeform 455"/>
          <xdr:cNvSpPr>
            <a:spLocks/>
          </xdr:cNvSpPr>
        </xdr:nvSpPr>
        <xdr:spPr>
          <a:xfrm>
            <a:off x="221" y="159"/>
            <a:ext cx="35" cy="73"/>
          </a:xfrm>
          <a:custGeom>
            <a:pathLst>
              <a:path h="21600" w="21600">
                <a:moveTo>
                  <a:pt x="21600" y="17888"/>
                </a:moveTo>
                <a:cubicBezTo>
                  <a:pt x="21600" y="17888"/>
                  <a:pt x="21600" y="4050"/>
                  <a:pt x="21600" y="4050"/>
                </a:cubicBezTo>
                <a:cubicBezTo>
                  <a:pt x="21600" y="4050"/>
                  <a:pt x="0" y="0"/>
                  <a:pt x="0" y="10969"/>
                </a:cubicBezTo>
                <a:cubicBezTo>
                  <a:pt x="0" y="21600"/>
                  <a:pt x="15429" y="19913"/>
                  <a:pt x="21600" y="17888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1" name="Freeform 456"/>
          <xdr:cNvSpPr>
            <a:spLocks/>
          </xdr:cNvSpPr>
        </xdr:nvSpPr>
        <xdr:spPr>
          <a:xfrm>
            <a:off x="7" y="2"/>
            <a:ext cx="165" cy="170"/>
          </a:xfrm>
          <a:custGeom>
            <a:pathLst>
              <a:path h="21600" w="21600">
                <a:moveTo>
                  <a:pt x="2969" y="0"/>
                </a:moveTo>
                <a:cubicBezTo>
                  <a:pt x="2969" y="0"/>
                  <a:pt x="18631" y="0"/>
                  <a:pt x="18631" y="0"/>
                </a:cubicBezTo>
                <a:cubicBezTo>
                  <a:pt x="20264" y="0"/>
                  <a:pt x="21600" y="1300"/>
                  <a:pt x="21600" y="2890"/>
                </a:cubicBezTo>
                <a:cubicBezTo>
                  <a:pt x="21600" y="2890"/>
                  <a:pt x="21600" y="18710"/>
                  <a:pt x="21600" y="18710"/>
                </a:cubicBezTo>
                <a:cubicBezTo>
                  <a:pt x="21600" y="20300"/>
                  <a:pt x="20264" y="21600"/>
                  <a:pt x="18631" y="21600"/>
                </a:cubicBezTo>
                <a:cubicBezTo>
                  <a:pt x="18631" y="21600"/>
                  <a:pt x="2969" y="21600"/>
                  <a:pt x="2969" y="21600"/>
                </a:cubicBezTo>
                <a:cubicBezTo>
                  <a:pt x="1336" y="21600"/>
                  <a:pt x="0" y="20300"/>
                  <a:pt x="0" y="18710"/>
                </a:cubicBezTo>
                <a:cubicBezTo>
                  <a:pt x="0" y="18710"/>
                  <a:pt x="0" y="2890"/>
                  <a:pt x="0" y="2890"/>
                </a:cubicBezTo>
                <a:cubicBezTo>
                  <a:pt x="0" y="1300"/>
                  <a:pt x="1336" y="0"/>
                  <a:pt x="2969" y="0"/>
                </a:cubicBezTo>
              </a:path>
            </a:pathLst>
          </a:cu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922" name="図 1600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9" y="30"/>
            <a:ext cx="96" cy="12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23" name="Freeform 458"/>
          <xdr:cNvSpPr>
            <a:spLocks/>
          </xdr:cNvSpPr>
        </xdr:nvSpPr>
        <xdr:spPr>
          <a:xfrm>
            <a:off x="5" y="99"/>
            <a:ext cx="594" cy="233"/>
          </a:xfrm>
          <a:custGeom>
            <a:pathLst>
              <a:path h="21600" w="21600">
                <a:moveTo>
                  <a:pt x="124" y="21495"/>
                </a:moveTo>
                <a:cubicBezTo>
                  <a:pt x="124" y="21495"/>
                  <a:pt x="0" y="18192"/>
                  <a:pt x="124" y="15728"/>
                </a:cubicBezTo>
                <a:cubicBezTo>
                  <a:pt x="124" y="15414"/>
                  <a:pt x="515" y="15099"/>
                  <a:pt x="515" y="15099"/>
                </a:cubicBezTo>
                <a:cubicBezTo>
                  <a:pt x="515" y="15099"/>
                  <a:pt x="329" y="11744"/>
                  <a:pt x="2883" y="9437"/>
                </a:cubicBezTo>
                <a:cubicBezTo>
                  <a:pt x="5683" y="9384"/>
                  <a:pt x="9781" y="0"/>
                  <a:pt x="13920" y="262"/>
                </a:cubicBezTo>
                <a:cubicBezTo>
                  <a:pt x="15011" y="315"/>
                  <a:pt x="16370" y="367"/>
                  <a:pt x="18058" y="3775"/>
                </a:cubicBezTo>
                <a:cubicBezTo>
                  <a:pt x="20179" y="8074"/>
                  <a:pt x="21600" y="7707"/>
                  <a:pt x="21600" y="12687"/>
                </a:cubicBezTo>
                <a:cubicBezTo>
                  <a:pt x="21600" y="18192"/>
                  <a:pt x="21435" y="19713"/>
                  <a:pt x="19664" y="20342"/>
                </a:cubicBezTo>
                <a:cubicBezTo>
                  <a:pt x="19664" y="20342"/>
                  <a:pt x="15031" y="21390"/>
                  <a:pt x="15031" y="21495"/>
                </a:cubicBezTo>
                <a:cubicBezTo>
                  <a:pt x="15031" y="21600"/>
                  <a:pt x="103" y="21443"/>
                  <a:pt x="124" y="21495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924" name="図 1602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33" y="126"/>
            <a:ext cx="540" cy="17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25" name="Rectangle 460"/>
          <xdr:cNvSpPr>
            <a:spLocks/>
          </xdr:cNvSpPr>
        </xdr:nvSpPr>
        <xdr:spPr>
          <a:xfrm rot="5399063">
            <a:off x="0" y="379"/>
            <a:ext cx="604" cy="26"/>
          </a:xfrm>
          <a:prstGeom prst="rect">
            <a:avLst/>
          </a:pr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6" name="Rectangle 461"/>
          <xdr:cNvSpPr>
            <a:spLocks/>
          </xdr:cNvSpPr>
        </xdr:nvSpPr>
        <xdr:spPr>
          <a:xfrm rot="5399063">
            <a:off x="0" y="405"/>
            <a:ext cx="604" cy="36"/>
          </a:xfrm>
          <a:prstGeom prst="rect">
            <a:avLst/>
          </a:prstGeom>
          <a:solidFill>
            <a:srgbClr val="AAAAAA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927" name="図 1605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84" y="240"/>
            <a:ext cx="461" cy="1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28" name="図 1606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123" y="279"/>
            <a:ext cx="384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29" name="図 1607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221" y="139"/>
            <a:ext cx="290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30" name="図 1608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49" y="149"/>
            <a:ext cx="439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31" name="Freeform 466"/>
          <xdr:cNvSpPr>
            <a:spLocks/>
          </xdr:cNvSpPr>
        </xdr:nvSpPr>
        <xdr:spPr>
          <a:xfrm>
            <a:off x="221" y="159"/>
            <a:ext cx="35" cy="73"/>
          </a:xfrm>
          <a:custGeom>
            <a:pathLst>
              <a:path h="21600" w="21600">
                <a:moveTo>
                  <a:pt x="21600" y="17888"/>
                </a:moveTo>
                <a:cubicBezTo>
                  <a:pt x="21600" y="17888"/>
                  <a:pt x="21600" y="4050"/>
                  <a:pt x="21600" y="4050"/>
                </a:cubicBezTo>
                <a:cubicBezTo>
                  <a:pt x="21600" y="4050"/>
                  <a:pt x="0" y="0"/>
                  <a:pt x="0" y="10969"/>
                </a:cubicBezTo>
                <a:cubicBezTo>
                  <a:pt x="0" y="21600"/>
                  <a:pt x="15429" y="19913"/>
                  <a:pt x="21600" y="17888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2" name="Freeform 467"/>
          <xdr:cNvSpPr>
            <a:spLocks/>
          </xdr:cNvSpPr>
        </xdr:nvSpPr>
        <xdr:spPr>
          <a:xfrm>
            <a:off x="7" y="2"/>
            <a:ext cx="165" cy="170"/>
          </a:xfrm>
          <a:custGeom>
            <a:pathLst>
              <a:path h="21600" w="21600">
                <a:moveTo>
                  <a:pt x="2969" y="0"/>
                </a:moveTo>
                <a:cubicBezTo>
                  <a:pt x="2969" y="0"/>
                  <a:pt x="18631" y="0"/>
                  <a:pt x="18631" y="0"/>
                </a:cubicBezTo>
                <a:cubicBezTo>
                  <a:pt x="20264" y="0"/>
                  <a:pt x="21600" y="1300"/>
                  <a:pt x="21600" y="2890"/>
                </a:cubicBezTo>
                <a:cubicBezTo>
                  <a:pt x="21600" y="2890"/>
                  <a:pt x="21600" y="18710"/>
                  <a:pt x="21600" y="18710"/>
                </a:cubicBezTo>
                <a:cubicBezTo>
                  <a:pt x="21600" y="20300"/>
                  <a:pt x="20264" y="21600"/>
                  <a:pt x="18631" y="21600"/>
                </a:cubicBezTo>
                <a:cubicBezTo>
                  <a:pt x="18631" y="21600"/>
                  <a:pt x="2969" y="21600"/>
                  <a:pt x="2969" y="21600"/>
                </a:cubicBezTo>
                <a:cubicBezTo>
                  <a:pt x="1336" y="21600"/>
                  <a:pt x="0" y="20300"/>
                  <a:pt x="0" y="18710"/>
                </a:cubicBezTo>
                <a:cubicBezTo>
                  <a:pt x="0" y="18710"/>
                  <a:pt x="0" y="2890"/>
                  <a:pt x="0" y="2890"/>
                </a:cubicBezTo>
                <a:cubicBezTo>
                  <a:pt x="0" y="1300"/>
                  <a:pt x="1336" y="0"/>
                  <a:pt x="2969" y="0"/>
                </a:cubicBezTo>
              </a:path>
            </a:pathLst>
          </a:cu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933" name="図 1611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49" y="30"/>
            <a:ext cx="96" cy="1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257175</xdr:colOff>
      <xdr:row>35</xdr:row>
      <xdr:rowOff>1171575</xdr:rowOff>
    </xdr:from>
    <xdr:to>
      <xdr:col>12</xdr:col>
      <xdr:colOff>19050</xdr:colOff>
      <xdr:row>35</xdr:row>
      <xdr:rowOff>2105025</xdr:rowOff>
    </xdr:to>
    <xdr:grpSp>
      <xdr:nvGrpSpPr>
        <xdr:cNvPr id="934" name="Group 480"/>
        <xdr:cNvGrpSpPr>
          <a:grpSpLocks/>
        </xdr:cNvGrpSpPr>
      </xdr:nvGrpSpPr>
      <xdr:grpSpPr>
        <a:xfrm>
          <a:off x="6096000" y="10925175"/>
          <a:ext cx="952500" cy="933450"/>
          <a:chOff x="7" y="7"/>
          <a:chExt cx="735" cy="746"/>
        </a:xfrm>
        <a:solidFill>
          <a:srgbClr val="FFFFFF"/>
        </a:solidFill>
      </xdr:grpSpPr>
      <xdr:sp>
        <xdr:nvSpPr>
          <xdr:cNvPr id="935" name="Freeform 481"/>
          <xdr:cNvSpPr>
            <a:spLocks/>
          </xdr:cNvSpPr>
        </xdr:nvSpPr>
        <xdr:spPr>
          <a:xfrm>
            <a:off x="7" y="7"/>
            <a:ext cx="698" cy="746"/>
          </a:xfrm>
          <a:custGeom>
            <a:pathLst>
              <a:path h="21600" w="21600">
                <a:moveTo>
                  <a:pt x="0" y="3135"/>
                </a:moveTo>
                <a:cubicBezTo>
                  <a:pt x="0" y="3496"/>
                  <a:pt x="474" y="4054"/>
                  <a:pt x="895" y="4054"/>
                </a:cubicBezTo>
                <a:cubicBezTo>
                  <a:pt x="895" y="4054"/>
                  <a:pt x="895" y="21600"/>
                  <a:pt x="895" y="21600"/>
                </a:cubicBezTo>
                <a:cubicBezTo>
                  <a:pt x="895" y="21600"/>
                  <a:pt x="20951" y="21600"/>
                  <a:pt x="20951" y="21600"/>
                </a:cubicBezTo>
                <a:cubicBezTo>
                  <a:pt x="20951" y="21600"/>
                  <a:pt x="20951" y="4054"/>
                  <a:pt x="20951" y="4054"/>
                </a:cubicBezTo>
                <a:cubicBezTo>
                  <a:pt x="21249" y="4054"/>
                  <a:pt x="21600" y="3545"/>
                  <a:pt x="21600" y="3299"/>
                </a:cubicBezTo>
                <a:cubicBezTo>
                  <a:pt x="21600" y="3299"/>
                  <a:pt x="21600" y="0"/>
                  <a:pt x="21600" y="0"/>
                </a:cubicBezTo>
                <a:cubicBezTo>
                  <a:pt x="21600" y="0"/>
                  <a:pt x="0" y="0"/>
                  <a:pt x="0" y="0"/>
                </a:cubicBezTo>
                <a:cubicBezTo>
                  <a:pt x="0" y="0"/>
                  <a:pt x="0" y="3135"/>
                  <a:pt x="0" y="3135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6" name="Freeform 482"/>
          <xdr:cNvSpPr>
            <a:spLocks/>
          </xdr:cNvSpPr>
        </xdr:nvSpPr>
        <xdr:spPr>
          <a:xfrm>
            <a:off x="63" y="118"/>
            <a:ext cx="594" cy="608"/>
          </a:xfrm>
          <a:custGeom>
            <a:pathLst>
              <a:path h="21600" w="21600">
                <a:moveTo>
                  <a:pt x="0" y="1028"/>
                </a:moveTo>
                <a:cubicBezTo>
                  <a:pt x="887" y="1028"/>
                  <a:pt x="1176" y="0"/>
                  <a:pt x="2022" y="0"/>
                </a:cubicBezTo>
                <a:cubicBezTo>
                  <a:pt x="2991" y="0"/>
                  <a:pt x="3095" y="1028"/>
                  <a:pt x="4229" y="1028"/>
                </a:cubicBezTo>
                <a:cubicBezTo>
                  <a:pt x="5529" y="1028"/>
                  <a:pt x="5488" y="0"/>
                  <a:pt x="6395" y="0"/>
                </a:cubicBezTo>
                <a:cubicBezTo>
                  <a:pt x="7406" y="0"/>
                  <a:pt x="7344" y="1028"/>
                  <a:pt x="8582" y="1028"/>
                </a:cubicBezTo>
                <a:cubicBezTo>
                  <a:pt x="9964" y="1028"/>
                  <a:pt x="9903" y="0"/>
                  <a:pt x="10790" y="0"/>
                </a:cubicBezTo>
                <a:cubicBezTo>
                  <a:pt x="11801" y="0"/>
                  <a:pt x="11924" y="1028"/>
                  <a:pt x="12977" y="1028"/>
                </a:cubicBezTo>
                <a:cubicBezTo>
                  <a:pt x="14400" y="1028"/>
                  <a:pt x="14441" y="0"/>
                  <a:pt x="15163" y="0"/>
                </a:cubicBezTo>
                <a:cubicBezTo>
                  <a:pt x="16236" y="0"/>
                  <a:pt x="15906" y="1028"/>
                  <a:pt x="17350" y="1028"/>
                </a:cubicBezTo>
                <a:cubicBezTo>
                  <a:pt x="18836" y="1028"/>
                  <a:pt x="18712" y="0"/>
                  <a:pt x="19516" y="0"/>
                </a:cubicBezTo>
                <a:cubicBezTo>
                  <a:pt x="20527" y="0"/>
                  <a:pt x="20568" y="1028"/>
                  <a:pt x="21600" y="1028"/>
                </a:cubicBezTo>
                <a:cubicBezTo>
                  <a:pt x="21600" y="1028"/>
                  <a:pt x="21600" y="21600"/>
                  <a:pt x="21600" y="21600"/>
                </a:cubicBezTo>
                <a:cubicBezTo>
                  <a:pt x="21600" y="21600"/>
                  <a:pt x="0" y="21600"/>
                  <a:pt x="0" y="21600"/>
                </a:cubicBezTo>
                <a:cubicBezTo>
                  <a:pt x="0" y="21600"/>
                  <a:pt x="0" y="1028"/>
                  <a:pt x="0" y="1028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7" name="Freeform 483"/>
          <xdr:cNvSpPr>
            <a:spLocks/>
          </xdr:cNvSpPr>
        </xdr:nvSpPr>
        <xdr:spPr>
          <a:xfrm>
            <a:off x="34" y="34"/>
            <a:ext cx="643" cy="92"/>
          </a:xfrm>
          <a:custGeom>
            <a:pathLst>
              <a:path h="21600" w="21600">
                <a:moveTo>
                  <a:pt x="0" y="14133"/>
                </a:moveTo>
                <a:cubicBezTo>
                  <a:pt x="0" y="14133"/>
                  <a:pt x="57" y="21600"/>
                  <a:pt x="818" y="21600"/>
                </a:cubicBezTo>
                <a:cubicBezTo>
                  <a:pt x="1732" y="21600"/>
                  <a:pt x="1751" y="14133"/>
                  <a:pt x="2836" y="14133"/>
                </a:cubicBezTo>
                <a:cubicBezTo>
                  <a:pt x="4054" y="14133"/>
                  <a:pt x="3863" y="21600"/>
                  <a:pt x="4872" y="21600"/>
                </a:cubicBezTo>
                <a:cubicBezTo>
                  <a:pt x="5766" y="21600"/>
                  <a:pt x="5861" y="14133"/>
                  <a:pt x="6870" y="14133"/>
                </a:cubicBezTo>
                <a:cubicBezTo>
                  <a:pt x="7803" y="14133"/>
                  <a:pt x="8069" y="21600"/>
                  <a:pt x="8887" y="21600"/>
                </a:cubicBezTo>
                <a:cubicBezTo>
                  <a:pt x="9725" y="21600"/>
                  <a:pt x="9972" y="14133"/>
                  <a:pt x="10924" y="14133"/>
                </a:cubicBezTo>
                <a:cubicBezTo>
                  <a:pt x="11970" y="14133"/>
                  <a:pt x="12085" y="21600"/>
                  <a:pt x="12941" y="21600"/>
                </a:cubicBezTo>
                <a:cubicBezTo>
                  <a:pt x="13778" y="21600"/>
                  <a:pt x="13893" y="14133"/>
                  <a:pt x="14958" y="14133"/>
                </a:cubicBezTo>
                <a:cubicBezTo>
                  <a:pt x="16043" y="14133"/>
                  <a:pt x="16138" y="21600"/>
                  <a:pt x="16976" y="21600"/>
                </a:cubicBezTo>
                <a:cubicBezTo>
                  <a:pt x="17870" y="21600"/>
                  <a:pt x="17851" y="14133"/>
                  <a:pt x="18974" y="14133"/>
                </a:cubicBezTo>
                <a:cubicBezTo>
                  <a:pt x="19849" y="14133"/>
                  <a:pt x="20325" y="21600"/>
                  <a:pt x="21029" y="21600"/>
                </a:cubicBezTo>
                <a:cubicBezTo>
                  <a:pt x="21600" y="21600"/>
                  <a:pt x="21600" y="14133"/>
                  <a:pt x="21600" y="14133"/>
                </a:cubicBezTo>
                <a:cubicBezTo>
                  <a:pt x="21600" y="14133"/>
                  <a:pt x="21600" y="0"/>
                  <a:pt x="21600" y="0"/>
                </a:cubicBezTo>
                <a:cubicBezTo>
                  <a:pt x="21600" y="0"/>
                  <a:pt x="0" y="0"/>
                  <a:pt x="0" y="0"/>
                </a:cubicBezTo>
                <a:cubicBezTo>
                  <a:pt x="0" y="0"/>
                  <a:pt x="0" y="14133"/>
                  <a:pt x="0" y="14133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8" name="Freeform 484"/>
          <xdr:cNvSpPr>
            <a:spLocks/>
          </xdr:cNvSpPr>
        </xdr:nvSpPr>
        <xdr:spPr>
          <a:xfrm>
            <a:off x="135" y="171"/>
            <a:ext cx="446" cy="523"/>
          </a:xfrm>
          <a:custGeom>
            <a:pathLst>
              <a:path h="21600" w="21600">
                <a:moveTo>
                  <a:pt x="0" y="818"/>
                </a:moveTo>
                <a:cubicBezTo>
                  <a:pt x="0" y="818"/>
                  <a:pt x="0" y="20805"/>
                  <a:pt x="0" y="20805"/>
                </a:cubicBezTo>
                <a:cubicBezTo>
                  <a:pt x="0" y="21249"/>
                  <a:pt x="495" y="21600"/>
                  <a:pt x="962" y="21600"/>
                </a:cubicBezTo>
                <a:cubicBezTo>
                  <a:pt x="962" y="21600"/>
                  <a:pt x="20666" y="21600"/>
                  <a:pt x="20666" y="21600"/>
                </a:cubicBezTo>
                <a:cubicBezTo>
                  <a:pt x="21105" y="21600"/>
                  <a:pt x="21600" y="21249"/>
                  <a:pt x="21600" y="20805"/>
                </a:cubicBezTo>
                <a:cubicBezTo>
                  <a:pt x="21600" y="20805"/>
                  <a:pt x="21600" y="818"/>
                  <a:pt x="21600" y="818"/>
                </a:cubicBezTo>
                <a:cubicBezTo>
                  <a:pt x="21600" y="468"/>
                  <a:pt x="21105" y="0"/>
                  <a:pt x="20666" y="0"/>
                </a:cubicBezTo>
                <a:cubicBezTo>
                  <a:pt x="20666" y="0"/>
                  <a:pt x="962" y="0"/>
                  <a:pt x="962" y="0"/>
                </a:cubicBezTo>
                <a:cubicBezTo>
                  <a:pt x="495" y="0"/>
                  <a:pt x="0" y="374"/>
                  <a:pt x="0" y="818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9" name="Rectangle 485"/>
          <xdr:cNvSpPr>
            <a:spLocks/>
          </xdr:cNvSpPr>
        </xdr:nvSpPr>
        <xdr:spPr>
          <a:xfrm>
            <a:off x="155" y="190"/>
            <a:ext cx="279" cy="51"/>
          </a:xfrm>
          <a:prstGeom prst="rect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0" name="Rectangle 486"/>
          <xdr:cNvSpPr>
            <a:spLocks/>
          </xdr:cNvSpPr>
        </xdr:nvSpPr>
        <xdr:spPr>
          <a:xfrm>
            <a:off x="178" y="626"/>
            <a:ext cx="356" cy="14"/>
          </a:xfrm>
          <a:prstGeom prst="rect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941" name="図 1619"/>
          <xdr:cNvPicPr preferRelativeResize="1">
            <a:picLocks noChangeAspect="1"/>
          </xdr:cNvPicPr>
        </xdr:nvPicPr>
        <xdr:blipFill>
          <a:blip r:embed="rId35"/>
          <a:stretch>
            <a:fillRect/>
          </a:stretch>
        </xdr:blipFill>
        <xdr:spPr>
          <a:xfrm>
            <a:off x="264" y="278"/>
            <a:ext cx="228" cy="2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42" name="図 1620"/>
          <xdr:cNvPicPr preferRelativeResize="1">
            <a:picLocks noChangeAspect="1"/>
          </xdr:cNvPicPr>
        </xdr:nvPicPr>
        <xdr:blipFill>
          <a:blip r:embed="rId36"/>
          <a:stretch>
            <a:fillRect/>
          </a:stretch>
        </xdr:blipFill>
        <xdr:spPr>
          <a:xfrm>
            <a:off x="148" y="184"/>
            <a:ext cx="420" cy="4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43" name="図 1621"/>
          <xdr:cNvPicPr preferRelativeResize="1">
            <a:picLocks noChangeAspect="1"/>
          </xdr:cNvPicPr>
        </xdr:nvPicPr>
        <xdr:blipFill>
          <a:blip r:embed="rId37"/>
          <a:stretch>
            <a:fillRect/>
          </a:stretch>
        </xdr:blipFill>
        <xdr:spPr>
          <a:xfrm>
            <a:off x="500" y="235"/>
            <a:ext cx="242" cy="1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44" name="図 1622"/>
          <xdr:cNvPicPr preferRelativeResize="1">
            <a:picLocks noChangeAspect="1"/>
          </xdr:cNvPicPr>
        </xdr:nvPicPr>
        <xdr:blipFill>
          <a:blip r:embed="rId38"/>
          <a:stretch>
            <a:fillRect/>
          </a:stretch>
        </xdr:blipFill>
        <xdr:spPr>
          <a:xfrm>
            <a:off x="511" y="251"/>
            <a:ext cx="213" cy="1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657225</xdr:colOff>
      <xdr:row>35</xdr:row>
      <xdr:rowOff>552450</xdr:rowOff>
    </xdr:from>
    <xdr:to>
      <xdr:col>8</xdr:col>
      <xdr:colOff>190500</xdr:colOff>
      <xdr:row>35</xdr:row>
      <xdr:rowOff>1104900</xdr:rowOff>
    </xdr:to>
    <xdr:sp>
      <xdr:nvSpPr>
        <xdr:cNvPr id="945" name="Text Box 3849"/>
        <xdr:cNvSpPr txBox="1">
          <a:spLocks noChangeArrowheads="1"/>
        </xdr:cNvSpPr>
      </xdr:nvSpPr>
      <xdr:spPr>
        <a:xfrm>
          <a:off x="4543425" y="10306050"/>
          <a:ext cx="10763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b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来客用駐車場有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［２･４輪］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34</xdr:row>
      <xdr:rowOff>0</xdr:rowOff>
    </xdr:from>
    <xdr:to>
      <xdr:col>9</xdr:col>
      <xdr:colOff>257175</xdr:colOff>
      <xdr:row>34</xdr:row>
      <xdr:rowOff>0</xdr:rowOff>
    </xdr:to>
    <xdr:grpSp>
      <xdr:nvGrpSpPr>
        <xdr:cNvPr id="1" name="Group 3845"/>
        <xdr:cNvGrpSpPr>
          <a:grpSpLocks/>
        </xdr:cNvGrpSpPr>
      </xdr:nvGrpSpPr>
      <xdr:grpSpPr>
        <a:xfrm>
          <a:off x="4514850" y="10744200"/>
          <a:ext cx="1095375" cy="0"/>
          <a:chOff x="31" y="18"/>
          <a:chExt cx="692" cy="692"/>
        </a:xfrm>
        <a:solidFill>
          <a:srgbClr val="FFFFFF"/>
        </a:solidFill>
      </xdr:grpSpPr>
      <xdr:sp>
        <xdr:nvSpPr>
          <xdr:cNvPr id="2" name="Freeform 3846"/>
          <xdr:cNvSpPr>
            <a:spLocks/>
          </xdr:cNvSpPr>
        </xdr:nvSpPr>
        <xdr:spPr>
          <a:xfrm>
            <a:off x="31" y="18"/>
            <a:ext cx="692" cy="692"/>
          </a:xfrm>
          <a:custGeom>
            <a:pathLst>
              <a:path h="21600" w="21600">
                <a:moveTo>
                  <a:pt x="1061" y="0"/>
                </a:moveTo>
                <a:cubicBezTo>
                  <a:pt x="1061" y="0"/>
                  <a:pt x="20539" y="0"/>
                  <a:pt x="20539" y="0"/>
                </a:cubicBezTo>
                <a:cubicBezTo>
                  <a:pt x="21122" y="0"/>
                  <a:pt x="21600" y="478"/>
                  <a:pt x="21600" y="1061"/>
                </a:cubicBezTo>
                <a:cubicBezTo>
                  <a:pt x="21600" y="1061"/>
                  <a:pt x="21600" y="20539"/>
                  <a:pt x="21600" y="20539"/>
                </a:cubicBezTo>
                <a:cubicBezTo>
                  <a:pt x="21600" y="21122"/>
                  <a:pt x="21122" y="21600"/>
                  <a:pt x="20539" y="21600"/>
                </a:cubicBezTo>
                <a:cubicBezTo>
                  <a:pt x="20539" y="21600"/>
                  <a:pt x="1061" y="21600"/>
                  <a:pt x="1061" y="21600"/>
                </a:cubicBezTo>
                <a:cubicBezTo>
                  <a:pt x="478" y="21600"/>
                  <a:pt x="0" y="21122"/>
                  <a:pt x="0" y="20539"/>
                </a:cubicBezTo>
                <a:cubicBezTo>
                  <a:pt x="0" y="20539"/>
                  <a:pt x="0" y="1061"/>
                  <a:pt x="0" y="1061"/>
                </a:cubicBezTo>
                <a:cubicBezTo>
                  <a:pt x="0" y="478"/>
                  <a:pt x="478" y="0"/>
                  <a:pt x="1061" y="0"/>
                </a:cubicBezTo>
              </a:path>
            </a:pathLst>
          </a:custGeom>
          <a:solidFill>
            <a:srgbClr val="FFFFFF">
              <a:alpha val="0"/>
            </a:srgbClr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" name="図 87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6" y="281"/>
            <a:ext cx="437" cy="2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5</xdr:col>
      <xdr:colOff>0</xdr:colOff>
      <xdr:row>33</xdr:row>
      <xdr:rowOff>342900</xdr:rowOff>
    </xdr:from>
    <xdr:ext cx="1133475" cy="447675"/>
    <xdr:sp>
      <xdr:nvSpPr>
        <xdr:cNvPr id="4" name="Text Box 16892"/>
        <xdr:cNvSpPr txBox="1">
          <a:spLocks noChangeArrowheads="1"/>
        </xdr:cNvSpPr>
      </xdr:nvSpPr>
      <xdr:spPr>
        <a:xfrm>
          <a:off x="2219325" y="10744200"/>
          <a:ext cx="1133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予備キーで緊急対応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落とした､忘れた･･･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5</xdr:col>
      <xdr:colOff>28575</xdr:colOff>
      <xdr:row>33</xdr:row>
      <xdr:rowOff>342900</xdr:rowOff>
    </xdr:from>
    <xdr:to>
      <xdr:col>6</xdr:col>
      <xdr:colOff>142875</xdr:colOff>
      <xdr:row>33</xdr:row>
      <xdr:rowOff>342900</xdr:rowOff>
    </xdr:to>
    <xdr:pic>
      <xdr:nvPicPr>
        <xdr:cNvPr id="5" name="図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107442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133350</xdr:colOff>
      <xdr:row>33</xdr:row>
      <xdr:rowOff>342900</xdr:rowOff>
    </xdr:from>
    <xdr:ext cx="1343025" cy="619125"/>
    <xdr:sp>
      <xdr:nvSpPr>
        <xdr:cNvPr id="6" name="Text Box 17105"/>
        <xdr:cNvSpPr txBox="1">
          <a:spLocks noChangeArrowheads="1"/>
        </xdr:cNvSpPr>
      </xdr:nvSpPr>
      <xdr:spPr>
        <a:xfrm>
          <a:off x="647700" y="10744200"/>
          <a:ext cx="13430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24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時間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365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日</a:t>
          </a:r>
          <a:r>
            <a:rPr lang="en-US" cap="none" sz="24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親身の常駐サービス</a:t>
          </a:r>
          <a:r>
            <a:rPr lang="en-US" cap="none" sz="18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</a:p>
      </xdr:txBody>
    </xdr:sp>
    <xdr:clientData/>
  </xdr:oneCellAnchor>
  <xdr:twoCellAnchor>
    <xdr:from>
      <xdr:col>4</xdr:col>
      <xdr:colOff>666750</xdr:colOff>
      <xdr:row>33</xdr:row>
      <xdr:rowOff>342900</xdr:rowOff>
    </xdr:from>
    <xdr:to>
      <xdr:col>6</xdr:col>
      <xdr:colOff>190500</xdr:colOff>
      <xdr:row>33</xdr:row>
      <xdr:rowOff>342900</xdr:rowOff>
    </xdr:to>
    <xdr:sp>
      <xdr:nvSpPr>
        <xdr:cNvPr id="7" name="AutoShape 17109"/>
        <xdr:cNvSpPr>
          <a:spLocks/>
        </xdr:cNvSpPr>
      </xdr:nvSpPr>
      <xdr:spPr>
        <a:xfrm>
          <a:off x="2143125" y="10744200"/>
          <a:ext cx="1200150" cy="0"/>
        </a:xfrm>
        <a:prstGeom prst="roundRect">
          <a:avLst/>
        </a:prstGeom>
        <a:noFill/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266700</xdr:colOff>
      <xdr:row>33</xdr:row>
      <xdr:rowOff>342900</xdr:rowOff>
    </xdr:from>
    <xdr:ext cx="1295400" cy="361950"/>
    <xdr:sp>
      <xdr:nvSpPr>
        <xdr:cNvPr id="8" name="Text Box 17835"/>
        <xdr:cNvSpPr txBox="1">
          <a:spLocks noChangeArrowheads="1"/>
        </xdr:cNvSpPr>
      </xdr:nvSpPr>
      <xdr:spPr>
        <a:xfrm>
          <a:off x="9229725" y="10744200"/>
          <a:ext cx="1295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防犯カメラ１１台設置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２４ｈ×３６５日･録画監視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2</xdr:col>
      <xdr:colOff>95250</xdr:colOff>
      <xdr:row>34</xdr:row>
      <xdr:rowOff>0</xdr:rowOff>
    </xdr:from>
    <xdr:to>
      <xdr:col>4</xdr:col>
      <xdr:colOff>542925</xdr:colOff>
      <xdr:row>34</xdr:row>
      <xdr:rowOff>0</xdr:rowOff>
    </xdr:to>
    <xdr:grpSp>
      <xdr:nvGrpSpPr>
        <xdr:cNvPr id="9" name="Group 23732"/>
        <xdr:cNvGrpSpPr>
          <a:grpSpLocks/>
        </xdr:cNvGrpSpPr>
      </xdr:nvGrpSpPr>
      <xdr:grpSpPr>
        <a:xfrm>
          <a:off x="609600" y="10744200"/>
          <a:ext cx="1409700" cy="0"/>
          <a:chOff x="1" y="-1"/>
          <a:chExt cx="669" cy="495"/>
        </a:xfrm>
        <a:solidFill>
          <a:srgbClr val="FFFFFF"/>
        </a:solidFill>
      </xdr:grpSpPr>
      <xdr:pic>
        <xdr:nvPicPr>
          <xdr:cNvPr id="10" name="図 53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" y="142"/>
            <a:ext cx="237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Freeform 23734"/>
          <xdr:cNvSpPr>
            <a:spLocks/>
          </xdr:cNvSpPr>
        </xdr:nvSpPr>
        <xdr:spPr>
          <a:xfrm>
            <a:off x="264" y="166"/>
            <a:ext cx="17" cy="9"/>
          </a:xfrm>
          <a:custGeom>
            <a:pathLst>
              <a:path h="21600" w="21600">
                <a:moveTo>
                  <a:pt x="21600" y="0"/>
                </a:moveTo>
                <a:cubicBezTo>
                  <a:pt x="17280" y="1350"/>
                  <a:pt x="2880" y="9450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23735"/>
          <xdr:cNvSpPr>
            <a:spLocks/>
          </xdr:cNvSpPr>
        </xdr:nvSpPr>
        <xdr:spPr>
          <a:xfrm>
            <a:off x="86" y="166"/>
            <a:ext cx="20" cy="10"/>
          </a:xfrm>
          <a:custGeom>
            <a:pathLst>
              <a:path h="21600" w="21600">
                <a:moveTo>
                  <a:pt x="0" y="0"/>
                </a:moveTo>
                <a:cubicBezTo>
                  <a:pt x="9874" y="0"/>
                  <a:pt x="18514" y="1270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23736"/>
          <xdr:cNvSpPr>
            <a:spLocks/>
          </xdr:cNvSpPr>
        </xdr:nvSpPr>
        <xdr:spPr>
          <a:xfrm>
            <a:off x="1" y="282"/>
            <a:ext cx="350" cy="212"/>
          </a:xfrm>
          <a:custGeom>
            <a:pathLst>
              <a:path h="21600" w="21600">
                <a:moveTo>
                  <a:pt x="21600" y="18720"/>
                </a:moveTo>
                <a:cubicBezTo>
                  <a:pt x="21530" y="14803"/>
                  <a:pt x="21460" y="8467"/>
                  <a:pt x="20585" y="6912"/>
                </a:cubicBezTo>
                <a:cubicBezTo>
                  <a:pt x="19780" y="5357"/>
                  <a:pt x="17854" y="2246"/>
                  <a:pt x="14668" y="691"/>
                </a:cubicBezTo>
                <a:cubicBezTo>
                  <a:pt x="13863" y="403"/>
                  <a:pt x="9907" y="0"/>
                  <a:pt x="8752" y="0"/>
                </a:cubicBezTo>
                <a:cubicBezTo>
                  <a:pt x="5636" y="634"/>
                  <a:pt x="2766" y="3802"/>
                  <a:pt x="1505" y="5933"/>
                </a:cubicBezTo>
                <a:cubicBezTo>
                  <a:pt x="280" y="8064"/>
                  <a:pt x="0" y="10483"/>
                  <a:pt x="210" y="18317"/>
                </a:cubicBezTo>
                <a:cubicBezTo>
                  <a:pt x="1330" y="19699"/>
                  <a:pt x="2241" y="21139"/>
                  <a:pt x="4446" y="20160"/>
                </a:cubicBezTo>
                <a:cubicBezTo>
                  <a:pt x="9172" y="21024"/>
                  <a:pt x="14388" y="21600"/>
                  <a:pt x="18204" y="20794"/>
                </a:cubicBezTo>
                <a:cubicBezTo>
                  <a:pt x="19780" y="20966"/>
                  <a:pt x="20830" y="20390"/>
                  <a:pt x="21600" y="1872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23737"/>
          <xdr:cNvSpPr>
            <a:spLocks/>
          </xdr:cNvSpPr>
        </xdr:nvSpPr>
        <xdr:spPr>
          <a:xfrm>
            <a:off x="1" y="282"/>
            <a:ext cx="350" cy="184"/>
          </a:xfrm>
          <a:custGeom>
            <a:pathLst>
              <a:path h="21600" w="21600">
                <a:moveTo>
                  <a:pt x="21600" y="21600"/>
                </a:moveTo>
                <a:cubicBezTo>
                  <a:pt x="21530" y="17081"/>
                  <a:pt x="21460" y="9770"/>
                  <a:pt x="20585" y="7975"/>
                </a:cubicBezTo>
                <a:cubicBezTo>
                  <a:pt x="19780" y="6181"/>
                  <a:pt x="17854" y="2592"/>
                  <a:pt x="14668" y="798"/>
                </a:cubicBezTo>
                <a:cubicBezTo>
                  <a:pt x="13863" y="465"/>
                  <a:pt x="9907" y="0"/>
                  <a:pt x="8752" y="0"/>
                </a:cubicBezTo>
                <a:cubicBezTo>
                  <a:pt x="5636" y="731"/>
                  <a:pt x="2766" y="4386"/>
                  <a:pt x="1505" y="6846"/>
                </a:cubicBezTo>
                <a:cubicBezTo>
                  <a:pt x="280" y="9305"/>
                  <a:pt x="0" y="12096"/>
                  <a:pt x="210" y="2113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23738"/>
          <xdr:cNvSpPr>
            <a:spLocks/>
          </xdr:cNvSpPr>
        </xdr:nvSpPr>
        <xdr:spPr>
          <a:xfrm>
            <a:off x="138" y="306"/>
            <a:ext cx="106" cy="94"/>
          </a:xfrm>
          <a:custGeom>
            <a:pathLst>
              <a:path h="21600" w="21600">
                <a:moveTo>
                  <a:pt x="0" y="0"/>
                </a:moveTo>
                <a:cubicBezTo>
                  <a:pt x="2757" y="6338"/>
                  <a:pt x="5630" y="11770"/>
                  <a:pt x="6319" y="13840"/>
                </a:cubicBezTo>
                <a:cubicBezTo>
                  <a:pt x="7009" y="15650"/>
                  <a:pt x="9536" y="18884"/>
                  <a:pt x="11145" y="21600"/>
                </a:cubicBezTo>
                <a:cubicBezTo>
                  <a:pt x="14591" y="16944"/>
                  <a:pt x="20911" y="3751"/>
                  <a:pt x="21600" y="90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23739"/>
          <xdr:cNvSpPr>
            <a:spLocks/>
          </xdr:cNvSpPr>
        </xdr:nvSpPr>
        <xdr:spPr>
          <a:xfrm>
            <a:off x="117" y="259"/>
            <a:ext cx="148" cy="69"/>
          </a:xfrm>
          <a:custGeom>
            <a:pathLst>
              <a:path h="21600" w="21600">
                <a:moveTo>
                  <a:pt x="14098" y="21073"/>
                </a:moveTo>
                <a:cubicBezTo>
                  <a:pt x="14840" y="17210"/>
                  <a:pt x="18302" y="17912"/>
                  <a:pt x="21600" y="21073"/>
                </a:cubicBezTo>
                <a:cubicBezTo>
                  <a:pt x="21105" y="16156"/>
                  <a:pt x="17148" y="3863"/>
                  <a:pt x="13933" y="0"/>
                </a:cubicBezTo>
                <a:cubicBezTo>
                  <a:pt x="13933" y="0"/>
                  <a:pt x="5771" y="1932"/>
                  <a:pt x="5771" y="1932"/>
                </a:cubicBezTo>
                <a:cubicBezTo>
                  <a:pt x="3875" y="2459"/>
                  <a:pt x="2803" y="5620"/>
                  <a:pt x="1979" y="8780"/>
                </a:cubicBezTo>
                <a:cubicBezTo>
                  <a:pt x="1154" y="12117"/>
                  <a:pt x="82" y="16332"/>
                  <a:pt x="0" y="21073"/>
                </a:cubicBezTo>
                <a:cubicBezTo>
                  <a:pt x="2968" y="16332"/>
                  <a:pt x="5606" y="14751"/>
                  <a:pt x="783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23740"/>
          <xdr:cNvSpPr>
            <a:spLocks/>
          </xdr:cNvSpPr>
        </xdr:nvSpPr>
        <xdr:spPr>
          <a:xfrm>
            <a:off x="155" y="265"/>
            <a:ext cx="72" cy="72"/>
          </a:xfrm>
          <a:custGeom>
            <a:pathLst>
              <a:path h="21600" w="21600">
                <a:moveTo>
                  <a:pt x="1531" y="0"/>
                </a:moveTo>
                <a:cubicBezTo>
                  <a:pt x="0" y="3086"/>
                  <a:pt x="1361" y="8057"/>
                  <a:pt x="4592" y="10629"/>
                </a:cubicBezTo>
                <a:cubicBezTo>
                  <a:pt x="7824" y="13200"/>
                  <a:pt x="11225" y="18000"/>
                  <a:pt x="11735" y="21600"/>
                </a:cubicBezTo>
                <a:cubicBezTo>
                  <a:pt x="13096" y="17829"/>
                  <a:pt x="15307" y="14229"/>
                  <a:pt x="17518" y="11829"/>
                </a:cubicBezTo>
                <a:cubicBezTo>
                  <a:pt x="19729" y="9257"/>
                  <a:pt x="21600" y="5143"/>
                  <a:pt x="18539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23741"/>
          <xdr:cNvSpPr>
            <a:spLocks/>
          </xdr:cNvSpPr>
        </xdr:nvSpPr>
        <xdr:spPr>
          <a:xfrm>
            <a:off x="73" y="401"/>
            <a:ext cx="5" cy="79"/>
          </a:xfrm>
          <a:custGeom>
            <a:pathLst>
              <a:path h="21600" w="21600">
                <a:moveTo>
                  <a:pt x="21600" y="0"/>
                </a:moveTo>
                <a:cubicBezTo>
                  <a:pt x="7200" y="5128"/>
                  <a:pt x="0" y="16627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3742"/>
          <xdr:cNvSpPr>
            <a:spLocks/>
          </xdr:cNvSpPr>
        </xdr:nvSpPr>
        <xdr:spPr>
          <a:xfrm>
            <a:off x="286" y="401"/>
            <a:ext cx="10" cy="85"/>
          </a:xfrm>
          <a:custGeom>
            <a:pathLst>
              <a:path h="21600" w="21600">
                <a:moveTo>
                  <a:pt x="0" y="0"/>
                </a:moveTo>
                <a:cubicBezTo>
                  <a:pt x="13976" y="5184"/>
                  <a:pt x="21600" y="15408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3743"/>
          <xdr:cNvSpPr>
            <a:spLocks/>
          </xdr:cNvSpPr>
        </xdr:nvSpPr>
        <xdr:spPr>
          <a:xfrm>
            <a:off x="84" y="-1"/>
            <a:ext cx="193" cy="137"/>
          </a:xfrm>
          <a:custGeom>
            <a:pathLst>
              <a:path h="21600" w="21600">
                <a:moveTo>
                  <a:pt x="19249" y="20707"/>
                </a:moveTo>
                <a:cubicBezTo>
                  <a:pt x="21219" y="17851"/>
                  <a:pt x="21600" y="14727"/>
                  <a:pt x="20647" y="11603"/>
                </a:cubicBezTo>
                <a:cubicBezTo>
                  <a:pt x="21536" y="11425"/>
                  <a:pt x="21092" y="8926"/>
                  <a:pt x="19758" y="6962"/>
                </a:cubicBezTo>
                <a:cubicBezTo>
                  <a:pt x="18424" y="4998"/>
                  <a:pt x="16200" y="3570"/>
                  <a:pt x="14294" y="3481"/>
                </a:cubicBezTo>
                <a:cubicBezTo>
                  <a:pt x="13278" y="0"/>
                  <a:pt x="8767" y="268"/>
                  <a:pt x="6226" y="2231"/>
                </a:cubicBezTo>
                <a:cubicBezTo>
                  <a:pt x="6480" y="2767"/>
                  <a:pt x="6671" y="3035"/>
                  <a:pt x="7115" y="3302"/>
                </a:cubicBezTo>
                <a:cubicBezTo>
                  <a:pt x="4320" y="4017"/>
                  <a:pt x="2795" y="5712"/>
                  <a:pt x="1398" y="8569"/>
                </a:cubicBezTo>
                <a:cubicBezTo>
                  <a:pt x="191" y="10979"/>
                  <a:pt x="0" y="21600"/>
                  <a:pt x="2732" y="208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3744"/>
          <xdr:cNvSpPr>
            <a:spLocks/>
          </xdr:cNvSpPr>
        </xdr:nvSpPr>
        <xdr:spPr>
          <a:xfrm>
            <a:off x="98" y="46"/>
            <a:ext cx="169" cy="232"/>
          </a:xfrm>
          <a:custGeom>
            <a:pathLst>
              <a:path h="21600" w="21600">
                <a:moveTo>
                  <a:pt x="8046" y="0"/>
                </a:moveTo>
                <a:cubicBezTo>
                  <a:pt x="5001" y="158"/>
                  <a:pt x="1377" y="3116"/>
                  <a:pt x="580" y="8925"/>
                </a:cubicBezTo>
                <a:cubicBezTo>
                  <a:pt x="0" y="13784"/>
                  <a:pt x="217" y="16002"/>
                  <a:pt x="2030" y="18114"/>
                </a:cubicBezTo>
                <a:cubicBezTo>
                  <a:pt x="3914" y="20385"/>
                  <a:pt x="7031" y="21600"/>
                  <a:pt x="11017" y="21600"/>
                </a:cubicBezTo>
                <a:cubicBezTo>
                  <a:pt x="18193" y="21600"/>
                  <a:pt x="21600" y="17639"/>
                  <a:pt x="21600" y="12728"/>
                </a:cubicBezTo>
                <a:cubicBezTo>
                  <a:pt x="21600" y="5545"/>
                  <a:pt x="18846" y="898"/>
                  <a:pt x="14207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3745"/>
          <xdr:cNvSpPr>
            <a:spLocks/>
          </xdr:cNvSpPr>
        </xdr:nvSpPr>
        <xdr:spPr>
          <a:xfrm>
            <a:off x="149" y="43"/>
            <a:ext cx="68" cy="26"/>
          </a:xfrm>
          <a:custGeom>
            <a:pathLst>
              <a:path h="21600" w="21600">
                <a:moveTo>
                  <a:pt x="2880" y="0"/>
                </a:moveTo>
                <a:cubicBezTo>
                  <a:pt x="1080" y="5635"/>
                  <a:pt x="360" y="13148"/>
                  <a:pt x="0" y="21600"/>
                </a:cubicBezTo>
                <a:cubicBezTo>
                  <a:pt x="3960" y="17843"/>
                  <a:pt x="9540" y="9391"/>
                  <a:pt x="11700" y="4226"/>
                </a:cubicBezTo>
                <a:cubicBezTo>
                  <a:pt x="10980" y="9861"/>
                  <a:pt x="10080" y="14557"/>
                  <a:pt x="9000" y="19252"/>
                </a:cubicBezTo>
                <a:cubicBezTo>
                  <a:pt x="11880" y="19252"/>
                  <a:pt x="19080" y="8452"/>
                  <a:pt x="21600" y="939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3746"/>
          <xdr:cNvSpPr>
            <a:spLocks/>
          </xdr:cNvSpPr>
        </xdr:nvSpPr>
        <xdr:spPr>
          <a:xfrm>
            <a:off x="172" y="139"/>
            <a:ext cx="29" cy="6"/>
          </a:xfrm>
          <a:custGeom>
            <a:pathLst>
              <a:path h="21600" w="21600">
                <a:moveTo>
                  <a:pt x="0" y="21600"/>
                </a:moveTo>
                <a:cubicBezTo>
                  <a:pt x="4752" y="4800"/>
                  <a:pt x="12960" y="0"/>
                  <a:pt x="21600" y="168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3747"/>
          <xdr:cNvSpPr>
            <a:spLocks/>
          </xdr:cNvSpPr>
        </xdr:nvSpPr>
        <xdr:spPr>
          <a:xfrm>
            <a:off x="132" y="97"/>
            <a:ext cx="28" cy="21"/>
          </a:xfrm>
          <a:custGeom>
            <a:pathLst>
              <a:path h="21600" w="21600">
                <a:moveTo>
                  <a:pt x="21600" y="15916"/>
                </a:moveTo>
                <a:cubicBezTo>
                  <a:pt x="15120" y="0"/>
                  <a:pt x="2160" y="1705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3748"/>
          <xdr:cNvSpPr>
            <a:spLocks/>
          </xdr:cNvSpPr>
        </xdr:nvSpPr>
        <xdr:spPr>
          <a:xfrm>
            <a:off x="213" y="93"/>
            <a:ext cx="22" cy="20"/>
          </a:xfrm>
          <a:custGeom>
            <a:pathLst>
              <a:path h="21600" w="21600">
                <a:moveTo>
                  <a:pt x="0" y="18000"/>
                </a:moveTo>
                <a:cubicBezTo>
                  <a:pt x="7200" y="0"/>
                  <a:pt x="21600" y="1800"/>
                  <a:pt x="2049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3749"/>
          <xdr:cNvSpPr>
            <a:spLocks/>
          </xdr:cNvSpPr>
        </xdr:nvSpPr>
        <xdr:spPr>
          <a:xfrm>
            <a:off x="187" y="151"/>
            <a:ext cx="23" cy="54"/>
          </a:xfrm>
          <a:custGeom>
            <a:pathLst>
              <a:path h="21600" w="21600">
                <a:moveTo>
                  <a:pt x="3161" y="0"/>
                </a:moveTo>
                <a:cubicBezTo>
                  <a:pt x="12644" y="3677"/>
                  <a:pt x="21600" y="13557"/>
                  <a:pt x="20546" y="17464"/>
                </a:cubicBezTo>
                <a:cubicBezTo>
                  <a:pt x="19493" y="21140"/>
                  <a:pt x="16859" y="21600"/>
                  <a:pt x="0" y="2022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27" name="図 5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9" y="127"/>
            <a:ext cx="172" cy="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図 55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8" y="134"/>
            <a:ext cx="9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9" name="Freeform 23752"/>
          <xdr:cNvSpPr>
            <a:spLocks/>
          </xdr:cNvSpPr>
        </xdr:nvSpPr>
        <xdr:spPr>
          <a:xfrm>
            <a:off x="159" y="214"/>
            <a:ext cx="56" cy="26"/>
          </a:xfrm>
          <a:custGeom>
            <a:pathLst>
              <a:path h="21600" w="21600">
                <a:moveTo>
                  <a:pt x="0" y="0"/>
                </a:moveTo>
                <a:cubicBezTo>
                  <a:pt x="3527" y="18240"/>
                  <a:pt x="20057" y="21600"/>
                  <a:pt x="216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23753"/>
          <xdr:cNvSpPr>
            <a:spLocks/>
          </xdr:cNvSpPr>
        </xdr:nvSpPr>
        <xdr:spPr>
          <a:xfrm>
            <a:off x="406" y="64"/>
            <a:ext cx="245" cy="259"/>
          </a:xfrm>
          <a:custGeom>
            <a:pathLst>
              <a:path h="21600" w="21600">
                <a:moveTo>
                  <a:pt x="9578" y="20605"/>
                </a:moveTo>
                <a:cubicBezTo>
                  <a:pt x="7383" y="21458"/>
                  <a:pt x="1746" y="21032"/>
                  <a:pt x="1147" y="19326"/>
                </a:cubicBezTo>
                <a:cubicBezTo>
                  <a:pt x="2444" y="19374"/>
                  <a:pt x="2544" y="18663"/>
                  <a:pt x="1945" y="18142"/>
                </a:cubicBezTo>
                <a:cubicBezTo>
                  <a:pt x="1297" y="17621"/>
                  <a:pt x="1197" y="17384"/>
                  <a:pt x="1646" y="17053"/>
                </a:cubicBezTo>
                <a:cubicBezTo>
                  <a:pt x="2245" y="16626"/>
                  <a:pt x="1846" y="16389"/>
                  <a:pt x="1247" y="15774"/>
                </a:cubicBezTo>
                <a:cubicBezTo>
                  <a:pt x="648" y="15158"/>
                  <a:pt x="0" y="14211"/>
                  <a:pt x="100" y="12979"/>
                </a:cubicBezTo>
                <a:cubicBezTo>
                  <a:pt x="150" y="11747"/>
                  <a:pt x="449" y="10847"/>
                  <a:pt x="1397" y="9947"/>
                </a:cubicBezTo>
                <a:cubicBezTo>
                  <a:pt x="2145" y="9237"/>
                  <a:pt x="2345" y="8953"/>
                  <a:pt x="2345" y="7247"/>
                </a:cubicBezTo>
                <a:cubicBezTo>
                  <a:pt x="2345" y="5589"/>
                  <a:pt x="3691" y="3695"/>
                  <a:pt x="4839" y="2653"/>
                </a:cubicBezTo>
                <a:cubicBezTo>
                  <a:pt x="6086" y="1611"/>
                  <a:pt x="7732" y="947"/>
                  <a:pt x="8830" y="1800"/>
                </a:cubicBezTo>
                <a:cubicBezTo>
                  <a:pt x="9378" y="663"/>
                  <a:pt x="10825" y="0"/>
                  <a:pt x="12172" y="0"/>
                </a:cubicBezTo>
                <a:cubicBezTo>
                  <a:pt x="13120" y="0"/>
                  <a:pt x="14217" y="521"/>
                  <a:pt x="15614" y="1374"/>
                </a:cubicBezTo>
                <a:cubicBezTo>
                  <a:pt x="18856" y="3268"/>
                  <a:pt x="18757" y="3695"/>
                  <a:pt x="19156" y="5305"/>
                </a:cubicBezTo>
                <a:cubicBezTo>
                  <a:pt x="19505" y="6868"/>
                  <a:pt x="19954" y="7863"/>
                  <a:pt x="20652" y="8858"/>
                </a:cubicBezTo>
                <a:cubicBezTo>
                  <a:pt x="21450" y="10042"/>
                  <a:pt x="21600" y="10705"/>
                  <a:pt x="20902" y="11700"/>
                </a:cubicBezTo>
                <a:cubicBezTo>
                  <a:pt x="20353" y="12458"/>
                  <a:pt x="20153" y="13121"/>
                  <a:pt x="20852" y="14447"/>
                </a:cubicBezTo>
                <a:cubicBezTo>
                  <a:pt x="21400" y="15489"/>
                  <a:pt x="21201" y="16532"/>
                  <a:pt x="20602" y="17147"/>
                </a:cubicBezTo>
                <a:cubicBezTo>
                  <a:pt x="20004" y="17716"/>
                  <a:pt x="19605" y="18095"/>
                  <a:pt x="19056" y="18142"/>
                </a:cubicBezTo>
                <a:cubicBezTo>
                  <a:pt x="18158" y="18142"/>
                  <a:pt x="18008" y="19942"/>
                  <a:pt x="19355" y="19847"/>
                </a:cubicBezTo>
                <a:cubicBezTo>
                  <a:pt x="18657" y="20558"/>
                  <a:pt x="17609" y="20368"/>
                  <a:pt x="16562" y="20226"/>
                </a:cubicBezTo>
                <a:cubicBezTo>
                  <a:pt x="16462" y="20795"/>
                  <a:pt x="16562" y="21221"/>
                  <a:pt x="16612" y="21553"/>
                </a:cubicBezTo>
                <a:cubicBezTo>
                  <a:pt x="15414" y="21553"/>
                  <a:pt x="14716" y="21363"/>
                  <a:pt x="13569" y="20842"/>
                </a:cubicBezTo>
                <a:cubicBezTo>
                  <a:pt x="13070" y="21221"/>
                  <a:pt x="12172" y="21600"/>
                  <a:pt x="11473" y="2155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23754"/>
          <xdr:cNvSpPr>
            <a:spLocks/>
          </xdr:cNvSpPr>
        </xdr:nvSpPr>
        <xdr:spPr>
          <a:xfrm>
            <a:off x="379" y="319"/>
            <a:ext cx="291" cy="171"/>
          </a:xfrm>
          <a:custGeom>
            <a:pathLst>
              <a:path h="21600" w="21600">
                <a:moveTo>
                  <a:pt x="21264" y="19960"/>
                </a:moveTo>
                <a:cubicBezTo>
                  <a:pt x="21600" y="11192"/>
                  <a:pt x="21096" y="5988"/>
                  <a:pt x="18532" y="5061"/>
                </a:cubicBezTo>
                <a:cubicBezTo>
                  <a:pt x="17272" y="3992"/>
                  <a:pt x="15044" y="2067"/>
                  <a:pt x="14624" y="1426"/>
                </a:cubicBezTo>
                <a:cubicBezTo>
                  <a:pt x="14204" y="713"/>
                  <a:pt x="13237" y="214"/>
                  <a:pt x="12103" y="285"/>
                </a:cubicBezTo>
                <a:cubicBezTo>
                  <a:pt x="11640" y="570"/>
                  <a:pt x="10590" y="713"/>
                  <a:pt x="10128" y="428"/>
                </a:cubicBezTo>
                <a:cubicBezTo>
                  <a:pt x="8741" y="285"/>
                  <a:pt x="8068" y="0"/>
                  <a:pt x="6892" y="2067"/>
                </a:cubicBezTo>
                <a:cubicBezTo>
                  <a:pt x="6304" y="2638"/>
                  <a:pt x="5169" y="3279"/>
                  <a:pt x="3782" y="4420"/>
                </a:cubicBezTo>
                <a:cubicBezTo>
                  <a:pt x="1849" y="4634"/>
                  <a:pt x="0" y="8911"/>
                  <a:pt x="756" y="19960"/>
                </a:cubicBezTo>
                <a:cubicBezTo>
                  <a:pt x="2353" y="21101"/>
                  <a:pt x="2900" y="21030"/>
                  <a:pt x="4370" y="19818"/>
                </a:cubicBezTo>
                <a:cubicBezTo>
                  <a:pt x="7564" y="21600"/>
                  <a:pt x="13910" y="21386"/>
                  <a:pt x="17272" y="19818"/>
                </a:cubicBezTo>
                <a:cubicBezTo>
                  <a:pt x="18742" y="20673"/>
                  <a:pt x="19583" y="21172"/>
                  <a:pt x="21264" y="1996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23755"/>
          <xdr:cNvSpPr>
            <a:spLocks/>
          </xdr:cNvSpPr>
        </xdr:nvSpPr>
        <xdr:spPr>
          <a:xfrm>
            <a:off x="437" y="420"/>
            <a:ext cx="4" cy="56"/>
          </a:xfrm>
          <a:custGeom>
            <a:pathLst>
              <a:path h="21600" w="21600">
                <a:moveTo>
                  <a:pt x="21600" y="0"/>
                </a:moveTo>
                <a:cubicBezTo>
                  <a:pt x="15429" y="5236"/>
                  <a:pt x="0" y="15491"/>
                  <a:pt x="6171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23756"/>
          <xdr:cNvSpPr>
            <a:spLocks/>
          </xdr:cNvSpPr>
        </xdr:nvSpPr>
        <xdr:spPr>
          <a:xfrm>
            <a:off x="608" y="425"/>
            <a:ext cx="4" cy="51"/>
          </a:xfrm>
          <a:custGeom>
            <a:pathLst>
              <a:path h="21600" w="21600">
                <a:moveTo>
                  <a:pt x="0" y="0"/>
                </a:moveTo>
                <a:cubicBezTo>
                  <a:pt x="14400" y="5934"/>
                  <a:pt x="21600" y="1566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23757"/>
          <xdr:cNvSpPr>
            <a:spLocks/>
          </xdr:cNvSpPr>
        </xdr:nvSpPr>
        <xdr:spPr>
          <a:xfrm>
            <a:off x="379" y="319"/>
            <a:ext cx="291" cy="158"/>
          </a:xfrm>
          <a:custGeom>
            <a:pathLst>
              <a:path h="21600" w="21600">
                <a:moveTo>
                  <a:pt x="21264" y="21600"/>
                </a:moveTo>
                <a:cubicBezTo>
                  <a:pt x="21600" y="12111"/>
                  <a:pt x="21096" y="6480"/>
                  <a:pt x="18532" y="5477"/>
                </a:cubicBezTo>
                <a:cubicBezTo>
                  <a:pt x="17272" y="4320"/>
                  <a:pt x="15044" y="2237"/>
                  <a:pt x="14624" y="1543"/>
                </a:cubicBezTo>
                <a:cubicBezTo>
                  <a:pt x="14204" y="771"/>
                  <a:pt x="13237" y="231"/>
                  <a:pt x="12103" y="309"/>
                </a:cubicBezTo>
                <a:cubicBezTo>
                  <a:pt x="11640" y="617"/>
                  <a:pt x="10590" y="771"/>
                  <a:pt x="10128" y="463"/>
                </a:cubicBezTo>
                <a:cubicBezTo>
                  <a:pt x="8741" y="309"/>
                  <a:pt x="8068" y="0"/>
                  <a:pt x="6892" y="2237"/>
                </a:cubicBezTo>
                <a:cubicBezTo>
                  <a:pt x="6304" y="2854"/>
                  <a:pt x="5169" y="3549"/>
                  <a:pt x="3782" y="4783"/>
                </a:cubicBezTo>
                <a:cubicBezTo>
                  <a:pt x="1849" y="5014"/>
                  <a:pt x="0" y="9643"/>
                  <a:pt x="756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23758"/>
          <xdr:cNvSpPr>
            <a:spLocks/>
          </xdr:cNvSpPr>
        </xdr:nvSpPr>
        <xdr:spPr>
          <a:xfrm>
            <a:off x="501" y="331"/>
            <a:ext cx="57" cy="89"/>
          </a:xfrm>
          <a:custGeom>
            <a:pathLst>
              <a:path h="21600" w="21600">
                <a:moveTo>
                  <a:pt x="21600" y="3462"/>
                </a:moveTo>
                <a:cubicBezTo>
                  <a:pt x="19248" y="10662"/>
                  <a:pt x="15184" y="19108"/>
                  <a:pt x="10051" y="21600"/>
                </a:cubicBezTo>
                <a:cubicBezTo>
                  <a:pt x="5774" y="19523"/>
                  <a:pt x="1069" y="10385"/>
                  <a:pt x="0" y="3323"/>
                </a:cubicBezTo>
                <a:cubicBezTo>
                  <a:pt x="4063" y="1385"/>
                  <a:pt x="16681" y="0"/>
                  <a:pt x="21600" y="3462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23759"/>
          <xdr:cNvSpPr>
            <a:spLocks/>
          </xdr:cNvSpPr>
        </xdr:nvSpPr>
        <xdr:spPr>
          <a:xfrm>
            <a:off x="508" y="297"/>
            <a:ext cx="41" cy="64"/>
          </a:xfrm>
          <a:custGeom>
            <a:pathLst>
              <a:path h="21600" w="21600">
                <a:moveTo>
                  <a:pt x="0" y="4050"/>
                </a:moveTo>
                <a:cubicBezTo>
                  <a:pt x="1184" y="11764"/>
                  <a:pt x="1775" y="13114"/>
                  <a:pt x="1775" y="15236"/>
                </a:cubicBezTo>
                <a:cubicBezTo>
                  <a:pt x="0" y="17164"/>
                  <a:pt x="4734" y="21600"/>
                  <a:pt x="9173" y="21407"/>
                </a:cubicBezTo>
                <a:cubicBezTo>
                  <a:pt x="15090" y="21214"/>
                  <a:pt x="18049" y="19864"/>
                  <a:pt x="20121" y="14464"/>
                </a:cubicBezTo>
                <a:cubicBezTo>
                  <a:pt x="21600" y="9836"/>
                  <a:pt x="19825" y="4629"/>
                  <a:pt x="19233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23760"/>
          <xdr:cNvSpPr>
            <a:spLocks/>
          </xdr:cNvSpPr>
        </xdr:nvSpPr>
        <xdr:spPr>
          <a:xfrm>
            <a:off x="517" y="360"/>
            <a:ext cx="17" cy="15"/>
          </a:xfrm>
          <a:custGeom>
            <a:pathLst>
              <a:path h="21600" w="21600">
                <a:moveTo>
                  <a:pt x="10800" y="0"/>
                </a:moveTo>
                <a:cubicBezTo>
                  <a:pt x="21600" y="4985"/>
                  <a:pt x="19440" y="21600"/>
                  <a:pt x="9360" y="21600"/>
                </a:cubicBezTo>
                <a:cubicBezTo>
                  <a:pt x="1440" y="21600"/>
                  <a:pt x="0" y="3323"/>
                  <a:pt x="108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23761"/>
          <xdr:cNvSpPr>
            <a:spLocks/>
          </xdr:cNvSpPr>
        </xdr:nvSpPr>
        <xdr:spPr>
          <a:xfrm>
            <a:off x="452" y="106"/>
            <a:ext cx="146" cy="211"/>
          </a:xfrm>
          <a:custGeom>
            <a:pathLst>
              <a:path h="21600" w="21600">
                <a:moveTo>
                  <a:pt x="12234" y="116"/>
                </a:moveTo>
                <a:cubicBezTo>
                  <a:pt x="12403" y="290"/>
                  <a:pt x="12403" y="523"/>
                  <a:pt x="12403" y="871"/>
                </a:cubicBezTo>
                <a:cubicBezTo>
                  <a:pt x="12403" y="2090"/>
                  <a:pt x="10125" y="6794"/>
                  <a:pt x="17213" y="6619"/>
                </a:cubicBezTo>
                <a:cubicBezTo>
                  <a:pt x="17634" y="7374"/>
                  <a:pt x="18141" y="7955"/>
                  <a:pt x="18984" y="8419"/>
                </a:cubicBezTo>
                <a:cubicBezTo>
                  <a:pt x="21600" y="10045"/>
                  <a:pt x="20756" y="11206"/>
                  <a:pt x="19913" y="12019"/>
                </a:cubicBezTo>
                <a:cubicBezTo>
                  <a:pt x="18478" y="13239"/>
                  <a:pt x="18816" y="13877"/>
                  <a:pt x="19744" y="14806"/>
                </a:cubicBezTo>
                <a:cubicBezTo>
                  <a:pt x="20081" y="15213"/>
                  <a:pt x="20250" y="15619"/>
                  <a:pt x="20419" y="15968"/>
                </a:cubicBezTo>
                <a:cubicBezTo>
                  <a:pt x="18225" y="19568"/>
                  <a:pt x="13078" y="21600"/>
                  <a:pt x="9703" y="21600"/>
                </a:cubicBezTo>
                <a:cubicBezTo>
                  <a:pt x="5316" y="21600"/>
                  <a:pt x="0" y="17768"/>
                  <a:pt x="0" y="10916"/>
                </a:cubicBezTo>
                <a:cubicBezTo>
                  <a:pt x="0" y="8419"/>
                  <a:pt x="1266" y="5226"/>
                  <a:pt x="3122" y="3368"/>
                </a:cubicBezTo>
                <a:cubicBezTo>
                  <a:pt x="5316" y="1161"/>
                  <a:pt x="8438" y="0"/>
                  <a:pt x="12234" y="11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23762"/>
          <xdr:cNvSpPr>
            <a:spLocks/>
          </xdr:cNvSpPr>
        </xdr:nvSpPr>
        <xdr:spPr>
          <a:xfrm>
            <a:off x="596" y="203"/>
            <a:ext cx="18" cy="75"/>
          </a:xfrm>
          <a:custGeom>
            <a:pathLst>
              <a:path h="21600" w="21600">
                <a:moveTo>
                  <a:pt x="9755" y="0"/>
                </a:moveTo>
                <a:cubicBezTo>
                  <a:pt x="21600" y="3248"/>
                  <a:pt x="18116" y="6009"/>
                  <a:pt x="10452" y="8445"/>
                </a:cubicBezTo>
                <a:cubicBezTo>
                  <a:pt x="1394" y="11044"/>
                  <a:pt x="0" y="12505"/>
                  <a:pt x="8361" y="15266"/>
                </a:cubicBezTo>
                <a:cubicBezTo>
                  <a:pt x="16026" y="18027"/>
                  <a:pt x="14632" y="20138"/>
                  <a:pt x="6968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23763"/>
          <xdr:cNvSpPr>
            <a:spLocks/>
          </xdr:cNvSpPr>
        </xdr:nvSpPr>
        <xdr:spPr>
          <a:xfrm>
            <a:off x="580" y="119"/>
            <a:ext cx="31" cy="35"/>
          </a:xfrm>
          <a:custGeom>
            <a:pathLst>
              <a:path h="21600" w="21600">
                <a:moveTo>
                  <a:pt x="8000" y="11331"/>
                </a:moveTo>
                <a:cubicBezTo>
                  <a:pt x="5600" y="2125"/>
                  <a:pt x="8800" y="1770"/>
                  <a:pt x="12400" y="7082"/>
                </a:cubicBezTo>
                <a:cubicBezTo>
                  <a:pt x="11600" y="0"/>
                  <a:pt x="16400" y="2833"/>
                  <a:pt x="19200" y="9915"/>
                </a:cubicBezTo>
                <a:cubicBezTo>
                  <a:pt x="21600" y="16643"/>
                  <a:pt x="18400" y="21600"/>
                  <a:pt x="15600" y="14872"/>
                </a:cubicBezTo>
                <a:cubicBezTo>
                  <a:pt x="15600" y="20184"/>
                  <a:pt x="12800" y="21246"/>
                  <a:pt x="10800" y="15226"/>
                </a:cubicBezTo>
                <a:cubicBezTo>
                  <a:pt x="8800" y="21600"/>
                  <a:pt x="5200" y="20892"/>
                  <a:pt x="5200" y="15934"/>
                </a:cubicBezTo>
                <a:cubicBezTo>
                  <a:pt x="0" y="10269"/>
                  <a:pt x="2800" y="7790"/>
                  <a:pt x="8000" y="1133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23764"/>
          <xdr:cNvSpPr>
            <a:spLocks/>
          </xdr:cNvSpPr>
        </xdr:nvSpPr>
        <xdr:spPr>
          <a:xfrm>
            <a:off x="429" y="204"/>
            <a:ext cx="23" cy="104"/>
          </a:xfrm>
          <a:custGeom>
            <a:pathLst>
              <a:path h="21600" w="21600">
                <a:moveTo>
                  <a:pt x="14580" y="0"/>
                </a:moveTo>
                <a:cubicBezTo>
                  <a:pt x="0" y="3170"/>
                  <a:pt x="0" y="7630"/>
                  <a:pt x="11880" y="11857"/>
                </a:cubicBezTo>
                <a:cubicBezTo>
                  <a:pt x="19980" y="14674"/>
                  <a:pt x="17820" y="15378"/>
                  <a:pt x="13500" y="15730"/>
                </a:cubicBezTo>
                <a:cubicBezTo>
                  <a:pt x="9180" y="16200"/>
                  <a:pt x="8640" y="16787"/>
                  <a:pt x="15120" y="18430"/>
                </a:cubicBezTo>
                <a:cubicBezTo>
                  <a:pt x="21600" y="19957"/>
                  <a:pt x="21600" y="21600"/>
                  <a:pt x="5940" y="2148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23765"/>
          <xdr:cNvSpPr>
            <a:spLocks/>
          </xdr:cNvSpPr>
        </xdr:nvSpPr>
        <xdr:spPr>
          <a:xfrm>
            <a:off x="452" y="107"/>
            <a:ext cx="138" cy="210"/>
          </a:xfrm>
          <a:custGeom>
            <a:pathLst>
              <a:path h="21600" w="21600">
                <a:moveTo>
                  <a:pt x="12853" y="58"/>
                </a:moveTo>
                <a:cubicBezTo>
                  <a:pt x="8926" y="0"/>
                  <a:pt x="5623" y="1106"/>
                  <a:pt x="3302" y="3319"/>
                </a:cubicBezTo>
                <a:cubicBezTo>
                  <a:pt x="1339" y="5182"/>
                  <a:pt x="0" y="8384"/>
                  <a:pt x="0" y="10887"/>
                </a:cubicBezTo>
                <a:cubicBezTo>
                  <a:pt x="0" y="17757"/>
                  <a:pt x="5623" y="21600"/>
                  <a:pt x="10264" y="21600"/>
                </a:cubicBezTo>
                <a:cubicBezTo>
                  <a:pt x="13835" y="21600"/>
                  <a:pt x="19369" y="19504"/>
                  <a:pt x="21600" y="15894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23766"/>
          <xdr:cNvSpPr>
            <a:spLocks/>
          </xdr:cNvSpPr>
        </xdr:nvSpPr>
        <xdr:spPr>
          <a:xfrm>
            <a:off x="520" y="101"/>
            <a:ext cx="48" cy="71"/>
          </a:xfrm>
          <a:custGeom>
            <a:pathLst>
              <a:path h="21600" w="21600">
                <a:moveTo>
                  <a:pt x="514" y="2571"/>
                </a:moveTo>
                <a:cubicBezTo>
                  <a:pt x="1800" y="171"/>
                  <a:pt x="6943" y="0"/>
                  <a:pt x="6943" y="4114"/>
                </a:cubicBezTo>
                <a:cubicBezTo>
                  <a:pt x="6943" y="7714"/>
                  <a:pt x="0" y="21600"/>
                  <a:pt x="21600" y="210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23767"/>
          <xdr:cNvSpPr>
            <a:spLocks/>
          </xdr:cNvSpPr>
        </xdr:nvSpPr>
        <xdr:spPr>
          <a:xfrm>
            <a:off x="562" y="125"/>
            <a:ext cx="36" cy="157"/>
          </a:xfrm>
          <a:custGeom>
            <a:pathLst>
              <a:path h="21600" w="21600">
                <a:moveTo>
                  <a:pt x="1045" y="0"/>
                </a:moveTo>
                <a:cubicBezTo>
                  <a:pt x="0" y="3913"/>
                  <a:pt x="1394" y="6887"/>
                  <a:pt x="10800" y="8687"/>
                </a:cubicBezTo>
                <a:cubicBezTo>
                  <a:pt x="21600" y="10878"/>
                  <a:pt x="18116" y="12443"/>
                  <a:pt x="14632" y="13539"/>
                </a:cubicBezTo>
                <a:cubicBezTo>
                  <a:pt x="8710" y="15183"/>
                  <a:pt x="10103" y="16043"/>
                  <a:pt x="13935" y="17296"/>
                </a:cubicBezTo>
                <a:cubicBezTo>
                  <a:pt x="18116" y="18783"/>
                  <a:pt x="18465" y="20348"/>
                  <a:pt x="1254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23768"/>
          <xdr:cNvSpPr>
            <a:spLocks/>
          </xdr:cNvSpPr>
        </xdr:nvSpPr>
        <xdr:spPr>
          <a:xfrm>
            <a:off x="541" y="159"/>
            <a:ext cx="22" cy="23"/>
          </a:xfrm>
          <a:custGeom>
            <a:pathLst>
              <a:path h="21600" w="21600">
                <a:moveTo>
                  <a:pt x="0" y="10010"/>
                </a:moveTo>
                <a:cubicBezTo>
                  <a:pt x="6821" y="1580"/>
                  <a:pt x="17053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23769"/>
          <xdr:cNvSpPr>
            <a:spLocks/>
          </xdr:cNvSpPr>
        </xdr:nvSpPr>
        <xdr:spPr>
          <a:xfrm>
            <a:off x="544" y="199"/>
            <a:ext cx="18" cy="18"/>
          </a:xfrm>
          <a:custGeom>
            <a:pathLst>
              <a:path h="21600" w="21600">
                <a:moveTo>
                  <a:pt x="0" y="18813"/>
                </a:moveTo>
                <a:cubicBezTo>
                  <a:pt x="2025" y="0"/>
                  <a:pt x="19575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23770"/>
          <xdr:cNvSpPr>
            <a:spLocks/>
          </xdr:cNvSpPr>
        </xdr:nvSpPr>
        <xdr:spPr>
          <a:xfrm>
            <a:off x="481" y="199"/>
            <a:ext cx="15" cy="14"/>
          </a:xfrm>
          <a:custGeom>
            <a:pathLst>
              <a:path h="21600" w="21600">
                <a:moveTo>
                  <a:pt x="0" y="21600"/>
                </a:moveTo>
                <a:cubicBezTo>
                  <a:pt x="2400" y="1728"/>
                  <a:pt x="16800" y="0"/>
                  <a:pt x="21600" y="19008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23771"/>
          <xdr:cNvSpPr>
            <a:spLocks/>
          </xdr:cNvSpPr>
        </xdr:nvSpPr>
        <xdr:spPr>
          <a:xfrm>
            <a:off x="476" y="155"/>
            <a:ext cx="22" cy="24"/>
          </a:xfrm>
          <a:custGeom>
            <a:pathLst>
              <a:path h="21600" w="21600">
                <a:moveTo>
                  <a:pt x="0" y="21600"/>
                </a:moveTo>
                <a:cubicBezTo>
                  <a:pt x="3323" y="4114"/>
                  <a:pt x="14954" y="0"/>
                  <a:pt x="21600" y="144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23772"/>
          <xdr:cNvSpPr>
            <a:spLocks/>
          </xdr:cNvSpPr>
        </xdr:nvSpPr>
        <xdr:spPr>
          <a:xfrm>
            <a:off x="495" y="221"/>
            <a:ext cx="18" cy="30"/>
          </a:xfrm>
          <a:custGeom>
            <a:pathLst>
              <a:path h="21600" w="21600">
                <a:moveTo>
                  <a:pt x="15329" y="0"/>
                </a:moveTo>
                <a:cubicBezTo>
                  <a:pt x="21600" y="7062"/>
                  <a:pt x="9058" y="11215"/>
                  <a:pt x="0" y="10800"/>
                </a:cubicBezTo>
                <a:cubicBezTo>
                  <a:pt x="0" y="15369"/>
                  <a:pt x="3484" y="19523"/>
                  <a:pt x="9755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23773"/>
          <xdr:cNvSpPr>
            <a:spLocks/>
          </xdr:cNvSpPr>
        </xdr:nvSpPr>
        <xdr:spPr>
          <a:xfrm>
            <a:off x="497" y="265"/>
            <a:ext cx="43" cy="18"/>
          </a:xfrm>
          <a:custGeom>
            <a:pathLst>
              <a:path h="21600" w="21600">
                <a:moveTo>
                  <a:pt x="284" y="0"/>
                </a:moveTo>
                <a:cubicBezTo>
                  <a:pt x="0" y="15329"/>
                  <a:pt x="17053" y="21600"/>
                  <a:pt x="21600" y="209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14</xdr:col>
      <xdr:colOff>428625</xdr:colOff>
      <xdr:row>33</xdr:row>
      <xdr:rowOff>342900</xdr:rowOff>
    </xdr:from>
    <xdr:ext cx="1143000" cy="419100"/>
    <xdr:sp>
      <xdr:nvSpPr>
        <xdr:cNvPr id="51" name="Text Box 27182"/>
        <xdr:cNvSpPr txBox="1">
          <a:spLocks noChangeArrowheads="1"/>
        </xdr:cNvSpPr>
      </xdr:nvSpPr>
      <xdr:spPr>
        <a:xfrm>
          <a:off x="7781925" y="10744200"/>
          <a:ext cx="11430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宅配受ロッカー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２４時間使用可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15</xdr:col>
      <xdr:colOff>266700</xdr:colOff>
      <xdr:row>34</xdr:row>
      <xdr:rowOff>0</xdr:rowOff>
    </xdr:from>
    <xdr:to>
      <xdr:col>16</xdr:col>
      <xdr:colOff>142875</xdr:colOff>
      <xdr:row>34</xdr:row>
      <xdr:rowOff>0</xdr:rowOff>
    </xdr:to>
    <xdr:grpSp>
      <xdr:nvGrpSpPr>
        <xdr:cNvPr id="52" name="Group 17858"/>
        <xdr:cNvGrpSpPr>
          <a:grpSpLocks/>
        </xdr:cNvGrpSpPr>
      </xdr:nvGrpSpPr>
      <xdr:grpSpPr>
        <a:xfrm>
          <a:off x="9229725" y="10744200"/>
          <a:ext cx="942975" cy="0"/>
          <a:chOff x="5" y="5"/>
          <a:chExt cx="590" cy="773"/>
        </a:xfrm>
        <a:solidFill>
          <a:srgbClr val="FFFFFF"/>
        </a:solidFill>
      </xdr:grpSpPr>
      <xdr:sp>
        <xdr:nvSpPr>
          <xdr:cNvPr id="53" name="Freeform 17859"/>
          <xdr:cNvSpPr>
            <a:spLocks/>
          </xdr:cNvSpPr>
        </xdr:nvSpPr>
        <xdr:spPr>
          <a:xfrm>
            <a:off x="5" y="442"/>
            <a:ext cx="73" cy="336"/>
          </a:xfrm>
          <a:custGeom>
            <a:pathLst>
              <a:path h="21600" w="21600">
                <a:moveTo>
                  <a:pt x="20763" y="0"/>
                </a:moveTo>
                <a:cubicBezTo>
                  <a:pt x="17749" y="73"/>
                  <a:pt x="4353" y="1238"/>
                  <a:pt x="502" y="2222"/>
                </a:cubicBezTo>
                <a:cubicBezTo>
                  <a:pt x="502" y="4954"/>
                  <a:pt x="0" y="11838"/>
                  <a:pt x="0" y="14242"/>
                </a:cubicBezTo>
                <a:cubicBezTo>
                  <a:pt x="1172" y="16501"/>
                  <a:pt x="4856" y="20835"/>
                  <a:pt x="7033" y="21600"/>
                </a:cubicBezTo>
                <a:cubicBezTo>
                  <a:pt x="9879" y="21199"/>
                  <a:pt x="15405" y="20252"/>
                  <a:pt x="17749" y="20070"/>
                </a:cubicBezTo>
                <a:cubicBezTo>
                  <a:pt x="18753" y="18322"/>
                  <a:pt x="19591" y="13441"/>
                  <a:pt x="20093" y="12057"/>
                </a:cubicBezTo>
                <a:cubicBezTo>
                  <a:pt x="20763" y="10709"/>
                  <a:pt x="21600" y="1967"/>
                  <a:pt x="2076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17860"/>
          <xdr:cNvSpPr>
            <a:spLocks/>
          </xdr:cNvSpPr>
        </xdr:nvSpPr>
        <xdr:spPr>
          <a:xfrm>
            <a:off x="45" y="511"/>
            <a:ext cx="380" cy="164"/>
          </a:xfrm>
          <a:custGeom>
            <a:pathLst>
              <a:path h="21600" w="21600">
                <a:moveTo>
                  <a:pt x="193" y="21600"/>
                </a:moveTo>
                <a:cubicBezTo>
                  <a:pt x="32" y="19663"/>
                  <a:pt x="0" y="5512"/>
                  <a:pt x="129" y="4097"/>
                </a:cubicBezTo>
                <a:cubicBezTo>
                  <a:pt x="226" y="2756"/>
                  <a:pt x="1290" y="1415"/>
                  <a:pt x="1805" y="1266"/>
                </a:cubicBezTo>
                <a:cubicBezTo>
                  <a:pt x="2321" y="1043"/>
                  <a:pt x="7447" y="1117"/>
                  <a:pt x="8737" y="1043"/>
                </a:cubicBezTo>
                <a:cubicBezTo>
                  <a:pt x="9994" y="968"/>
                  <a:pt x="13959" y="745"/>
                  <a:pt x="16023" y="1788"/>
                </a:cubicBezTo>
                <a:cubicBezTo>
                  <a:pt x="16023" y="1788"/>
                  <a:pt x="16313" y="1415"/>
                  <a:pt x="16313" y="1415"/>
                </a:cubicBezTo>
                <a:cubicBezTo>
                  <a:pt x="16732" y="0"/>
                  <a:pt x="17280" y="74"/>
                  <a:pt x="17796" y="670"/>
                </a:cubicBezTo>
                <a:cubicBezTo>
                  <a:pt x="18279" y="1564"/>
                  <a:pt x="19601" y="2830"/>
                  <a:pt x="20117" y="298"/>
                </a:cubicBezTo>
                <a:cubicBezTo>
                  <a:pt x="20117" y="298"/>
                  <a:pt x="21439" y="3575"/>
                  <a:pt x="21439" y="3575"/>
                </a:cubicBezTo>
                <a:cubicBezTo>
                  <a:pt x="21600" y="5884"/>
                  <a:pt x="21503" y="7448"/>
                  <a:pt x="21439" y="8863"/>
                </a:cubicBezTo>
                <a:cubicBezTo>
                  <a:pt x="21149" y="11545"/>
                  <a:pt x="18247" y="13407"/>
                  <a:pt x="16377" y="7150"/>
                </a:cubicBezTo>
                <a:cubicBezTo>
                  <a:pt x="16377" y="7150"/>
                  <a:pt x="15926" y="7225"/>
                  <a:pt x="15926" y="7225"/>
                </a:cubicBezTo>
                <a:cubicBezTo>
                  <a:pt x="14733" y="10577"/>
                  <a:pt x="13895" y="12588"/>
                  <a:pt x="13218" y="13854"/>
                </a:cubicBezTo>
                <a:cubicBezTo>
                  <a:pt x="12541" y="15194"/>
                  <a:pt x="12122" y="15418"/>
                  <a:pt x="11574" y="16237"/>
                </a:cubicBezTo>
                <a:cubicBezTo>
                  <a:pt x="8447" y="16237"/>
                  <a:pt x="4030" y="16461"/>
                  <a:pt x="1580" y="18248"/>
                </a:cubicBezTo>
                <a:cubicBezTo>
                  <a:pt x="1161" y="18770"/>
                  <a:pt x="516" y="20185"/>
                  <a:pt x="193" y="2160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17861"/>
          <xdr:cNvSpPr>
            <a:spLocks/>
          </xdr:cNvSpPr>
        </xdr:nvSpPr>
        <xdr:spPr>
          <a:xfrm>
            <a:off x="58" y="540"/>
            <a:ext cx="254" cy="6"/>
          </a:xfrm>
          <a:custGeom>
            <a:pathLst>
              <a:path h="21600" w="21600">
                <a:moveTo>
                  <a:pt x="0" y="21600"/>
                </a:moveTo>
                <a:cubicBezTo>
                  <a:pt x="2459" y="21600"/>
                  <a:pt x="6798" y="21600"/>
                  <a:pt x="9498" y="15120"/>
                </a:cubicBezTo>
                <a:cubicBezTo>
                  <a:pt x="12198" y="8640"/>
                  <a:pt x="16345" y="0"/>
                  <a:pt x="21600" y="864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17862"/>
          <xdr:cNvSpPr>
            <a:spLocks/>
          </xdr:cNvSpPr>
        </xdr:nvSpPr>
        <xdr:spPr>
          <a:xfrm>
            <a:off x="336" y="527"/>
            <a:ext cx="84" cy="24"/>
          </a:xfrm>
          <a:custGeom>
            <a:pathLst>
              <a:path h="21600" w="21600">
                <a:moveTo>
                  <a:pt x="0" y="0"/>
                </a:moveTo>
                <a:cubicBezTo>
                  <a:pt x="146" y="7535"/>
                  <a:pt x="4086" y="18084"/>
                  <a:pt x="10070" y="19591"/>
                </a:cubicBezTo>
                <a:cubicBezTo>
                  <a:pt x="15908" y="21600"/>
                  <a:pt x="21162" y="21600"/>
                  <a:pt x="21600" y="502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17863"/>
          <xdr:cNvSpPr>
            <a:spLocks/>
          </xdr:cNvSpPr>
        </xdr:nvSpPr>
        <xdr:spPr>
          <a:xfrm>
            <a:off x="320" y="506"/>
            <a:ext cx="19" cy="76"/>
          </a:xfrm>
          <a:custGeom>
            <a:pathLst>
              <a:path h="21600" w="21600">
                <a:moveTo>
                  <a:pt x="0" y="4160"/>
                </a:moveTo>
                <a:cubicBezTo>
                  <a:pt x="2541" y="0"/>
                  <a:pt x="13976" y="800"/>
                  <a:pt x="19694" y="3040"/>
                </a:cubicBezTo>
                <a:cubicBezTo>
                  <a:pt x="19694" y="8480"/>
                  <a:pt x="21600" y="15360"/>
                  <a:pt x="20329" y="18560"/>
                </a:cubicBezTo>
                <a:cubicBezTo>
                  <a:pt x="15247" y="20640"/>
                  <a:pt x="6353" y="21600"/>
                  <a:pt x="2541" y="18560"/>
                </a:cubicBezTo>
                <a:cubicBezTo>
                  <a:pt x="1271" y="14080"/>
                  <a:pt x="0" y="8640"/>
                  <a:pt x="0" y="416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17864"/>
          <xdr:cNvSpPr>
            <a:spLocks/>
          </xdr:cNvSpPr>
        </xdr:nvSpPr>
        <xdr:spPr>
          <a:xfrm>
            <a:off x="351" y="501"/>
            <a:ext cx="55" cy="44"/>
          </a:xfrm>
          <a:custGeom>
            <a:pathLst>
              <a:path h="21600" w="21600">
                <a:moveTo>
                  <a:pt x="5790" y="842"/>
                </a:moveTo>
                <a:cubicBezTo>
                  <a:pt x="3340" y="0"/>
                  <a:pt x="223" y="1122"/>
                  <a:pt x="0" y="6732"/>
                </a:cubicBezTo>
                <a:cubicBezTo>
                  <a:pt x="3118" y="19075"/>
                  <a:pt x="18037" y="21600"/>
                  <a:pt x="21600" y="10099"/>
                </a:cubicBezTo>
                <a:cubicBezTo>
                  <a:pt x="21600" y="10099"/>
                  <a:pt x="18482" y="1964"/>
                  <a:pt x="18482" y="1964"/>
                </a:cubicBezTo>
                <a:cubicBezTo>
                  <a:pt x="18482" y="1964"/>
                  <a:pt x="5790" y="842"/>
                  <a:pt x="5790" y="842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17865"/>
          <xdr:cNvSpPr>
            <a:spLocks/>
          </xdr:cNvSpPr>
        </xdr:nvSpPr>
        <xdr:spPr>
          <a:xfrm>
            <a:off x="361" y="455"/>
            <a:ext cx="37" cy="72"/>
          </a:xfrm>
          <a:custGeom>
            <a:pathLst>
              <a:path h="21600" w="21600">
                <a:moveTo>
                  <a:pt x="997" y="0"/>
                </a:moveTo>
                <a:cubicBezTo>
                  <a:pt x="997" y="0"/>
                  <a:pt x="0" y="15863"/>
                  <a:pt x="0" y="15863"/>
                </a:cubicBezTo>
                <a:cubicBezTo>
                  <a:pt x="3655" y="19744"/>
                  <a:pt x="15618" y="21600"/>
                  <a:pt x="21600" y="16538"/>
                </a:cubicBezTo>
                <a:cubicBezTo>
                  <a:pt x="21600" y="16538"/>
                  <a:pt x="997" y="0"/>
                  <a:pt x="997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17866"/>
          <xdr:cNvSpPr>
            <a:spLocks/>
          </xdr:cNvSpPr>
        </xdr:nvSpPr>
        <xdr:spPr>
          <a:xfrm>
            <a:off x="293" y="406"/>
            <a:ext cx="22" cy="28"/>
          </a:xfrm>
          <a:custGeom>
            <a:pathLst>
              <a:path h="21600" w="21600">
                <a:moveTo>
                  <a:pt x="3323" y="0"/>
                </a:moveTo>
                <a:cubicBezTo>
                  <a:pt x="554" y="10800"/>
                  <a:pt x="0" y="20700"/>
                  <a:pt x="9415" y="21150"/>
                </a:cubicBezTo>
                <a:cubicBezTo>
                  <a:pt x="19385" y="21600"/>
                  <a:pt x="21600" y="16200"/>
                  <a:pt x="18277" y="2250"/>
                </a:cubicBezTo>
                <a:cubicBezTo>
                  <a:pt x="18277" y="2250"/>
                  <a:pt x="3323" y="0"/>
                  <a:pt x="332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17867"/>
          <xdr:cNvSpPr>
            <a:spLocks/>
          </xdr:cNvSpPr>
        </xdr:nvSpPr>
        <xdr:spPr>
          <a:xfrm>
            <a:off x="285" y="362"/>
            <a:ext cx="34" cy="58"/>
          </a:xfrm>
          <a:custGeom>
            <a:pathLst>
              <a:path h="21600" w="21600">
                <a:moveTo>
                  <a:pt x="1440" y="0"/>
                </a:moveTo>
                <a:cubicBezTo>
                  <a:pt x="1080" y="13046"/>
                  <a:pt x="0" y="17750"/>
                  <a:pt x="7920" y="19248"/>
                </a:cubicBezTo>
                <a:cubicBezTo>
                  <a:pt x="15120" y="20958"/>
                  <a:pt x="21600" y="21600"/>
                  <a:pt x="21600" y="15184"/>
                </a:cubicBezTo>
                <a:cubicBezTo>
                  <a:pt x="21600" y="15184"/>
                  <a:pt x="1440" y="0"/>
                  <a:pt x="1440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17868"/>
          <xdr:cNvSpPr>
            <a:spLocks/>
          </xdr:cNvSpPr>
        </xdr:nvSpPr>
        <xdr:spPr>
          <a:xfrm>
            <a:off x="422" y="198"/>
            <a:ext cx="173" cy="354"/>
          </a:xfrm>
          <a:custGeom>
            <a:pathLst>
              <a:path h="21600" w="21600">
                <a:moveTo>
                  <a:pt x="426" y="21600"/>
                </a:moveTo>
                <a:cubicBezTo>
                  <a:pt x="4050" y="21115"/>
                  <a:pt x="6821" y="20942"/>
                  <a:pt x="9663" y="20562"/>
                </a:cubicBezTo>
                <a:cubicBezTo>
                  <a:pt x="12576" y="20215"/>
                  <a:pt x="15632" y="20077"/>
                  <a:pt x="17266" y="19800"/>
                </a:cubicBezTo>
                <a:cubicBezTo>
                  <a:pt x="17621" y="19731"/>
                  <a:pt x="17976" y="19558"/>
                  <a:pt x="18189" y="19142"/>
                </a:cubicBezTo>
                <a:cubicBezTo>
                  <a:pt x="18403" y="17965"/>
                  <a:pt x="19539" y="13050"/>
                  <a:pt x="20108" y="10177"/>
                </a:cubicBezTo>
                <a:cubicBezTo>
                  <a:pt x="20605" y="7304"/>
                  <a:pt x="21600" y="2354"/>
                  <a:pt x="21600" y="1142"/>
                </a:cubicBezTo>
                <a:cubicBezTo>
                  <a:pt x="19326" y="0"/>
                  <a:pt x="4974" y="1073"/>
                  <a:pt x="3126" y="2250"/>
                </a:cubicBezTo>
                <a:cubicBezTo>
                  <a:pt x="1350" y="3427"/>
                  <a:pt x="0" y="19315"/>
                  <a:pt x="426" y="21600"/>
                </a:cubicBezTo>
              </a:path>
            </a:pathLst>
          </a:custGeom>
          <a:solidFill>
            <a:srgbClr val="8E9AA1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17869"/>
          <xdr:cNvSpPr>
            <a:spLocks/>
          </xdr:cNvSpPr>
        </xdr:nvSpPr>
        <xdr:spPr>
          <a:xfrm>
            <a:off x="429" y="252"/>
            <a:ext cx="125" cy="248"/>
          </a:xfrm>
          <a:custGeom>
            <a:pathLst>
              <a:path h="21600" w="21600">
                <a:moveTo>
                  <a:pt x="3016" y="2076"/>
                </a:moveTo>
                <a:cubicBezTo>
                  <a:pt x="7395" y="1236"/>
                  <a:pt x="10314" y="890"/>
                  <a:pt x="12746" y="741"/>
                </a:cubicBezTo>
                <a:cubicBezTo>
                  <a:pt x="15178" y="593"/>
                  <a:pt x="18292" y="99"/>
                  <a:pt x="21503" y="0"/>
                </a:cubicBezTo>
                <a:cubicBezTo>
                  <a:pt x="21600" y="3015"/>
                  <a:pt x="21114" y="16657"/>
                  <a:pt x="21114" y="18733"/>
                </a:cubicBezTo>
                <a:cubicBezTo>
                  <a:pt x="21114" y="19277"/>
                  <a:pt x="20627" y="19573"/>
                  <a:pt x="20335" y="19623"/>
                </a:cubicBezTo>
                <a:cubicBezTo>
                  <a:pt x="16249" y="20018"/>
                  <a:pt x="4476" y="21254"/>
                  <a:pt x="0" y="21600"/>
                </a:cubicBezTo>
                <a:cubicBezTo>
                  <a:pt x="0" y="21600"/>
                  <a:pt x="3016" y="2076"/>
                  <a:pt x="3016" y="2076"/>
                </a:cubicBezTo>
              </a:path>
            </a:pathLst>
          </a:custGeom>
          <a:solidFill>
            <a:srgbClr val="50585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17870"/>
          <xdr:cNvSpPr>
            <a:spLocks/>
          </xdr:cNvSpPr>
        </xdr:nvSpPr>
        <xdr:spPr>
          <a:xfrm>
            <a:off x="518" y="433"/>
            <a:ext cx="27" cy="29"/>
          </a:xfrm>
          <a:custGeom>
            <a:pathLst>
              <a:path h="21600" w="21600">
                <a:moveTo>
                  <a:pt x="21600" y="21600"/>
                </a:moveTo>
                <a:cubicBezTo>
                  <a:pt x="16200" y="13976"/>
                  <a:pt x="3600" y="8894"/>
                  <a:pt x="0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17871"/>
          <xdr:cNvSpPr>
            <a:spLocks/>
          </xdr:cNvSpPr>
        </xdr:nvSpPr>
        <xdr:spPr>
          <a:xfrm>
            <a:off x="447" y="276"/>
            <a:ext cx="85" cy="189"/>
          </a:xfrm>
          <a:custGeom>
            <a:pathLst>
              <a:path h="21600" w="21600">
                <a:moveTo>
                  <a:pt x="18864" y="0"/>
                </a:moveTo>
                <a:cubicBezTo>
                  <a:pt x="20736" y="2465"/>
                  <a:pt x="21600" y="9600"/>
                  <a:pt x="19440" y="13232"/>
                </a:cubicBezTo>
                <a:cubicBezTo>
                  <a:pt x="17280" y="16800"/>
                  <a:pt x="13680" y="20562"/>
                  <a:pt x="8784" y="20951"/>
                </a:cubicBezTo>
                <a:cubicBezTo>
                  <a:pt x="0" y="21600"/>
                  <a:pt x="432" y="13362"/>
                  <a:pt x="576" y="9924"/>
                </a:cubicBezTo>
                <a:cubicBezTo>
                  <a:pt x="864" y="6422"/>
                  <a:pt x="3744" y="3178"/>
                  <a:pt x="6336" y="71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17872"/>
          <xdr:cNvSpPr>
            <a:spLocks/>
          </xdr:cNvSpPr>
        </xdr:nvSpPr>
        <xdr:spPr>
          <a:xfrm>
            <a:off x="477" y="320"/>
            <a:ext cx="36" cy="79"/>
          </a:xfrm>
          <a:custGeom>
            <a:pathLst>
              <a:path h="21600" w="21600">
                <a:moveTo>
                  <a:pt x="10286" y="1554"/>
                </a:moveTo>
                <a:cubicBezTo>
                  <a:pt x="17143" y="0"/>
                  <a:pt x="21600" y="8391"/>
                  <a:pt x="14057" y="17094"/>
                </a:cubicBezTo>
                <a:cubicBezTo>
                  <a:pt x="10629" y="21600"/>
                  <a:pt x="6514" y="21134"/>
                  <a:pt x="3771" y="18647"/>
                </a:cubicBezTo>
                <a:cubicBezTo>
                  <a:pt x="1029" y="16317"/>
                  <a:pt x="0" y="9168"/>
                  <a:pt x="5143" y="559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17873"/>
          <xdr:cNvSpPr>
            <a:spLocks/>
          </xdr:cNvSpPr>
        </xdr:nvSpPr>
        <xdr:spPr>
          <a:xfrm>
            <a:off x="464" y="289"/>
            <a:ext cx="52" cy="136"/>
          </a:xfrm>
          <a:custGeom>
            <a:pathLst>
              <a:path h="21600" w="21600">
                <a:moveTo>
                  <a:pt x="0" y="13285"/>
                </a:moveTo>
                <a:cubicBezTo>
                  <a:pt x="0" y="18437"/>
                  <a:pt x="3323" y="21600"/>
                  <a:pt x="7833" y="21600"/>
                </a:cubicBezTo>
                <a:cubicBezTo>
                  <a:pt x="13767" y="21600"/>
                  <a:pt x="21600" y="17172"/>
                  <a:pt x="21600" y="8947"/>
                </a:cubicBezTo>
                <a:cubicBezTo>
                  <a:pt x="21600" y="3705"/>
                  <a:pt x="18277" y="0"/>
                  <a:pt x="12818" y="0"/>
                </a:cubicBezTo>
                <a:cubicBezTo>
                  <a:pt x="5222" y="452"/>
                  <a:pt x="0" y="6778"/>
                  <a:pt x="0" y="13285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17874"/>
          <xdr:cNvSpPr>
            <a:spLocks/>
          </xdr:cNvSpPr>
        </xdr:nvSpPr>
        <xdr:spPr>
          <a:xfrm>
            <a:off x="438" y="425"/>
            <a:ext cx="35" cy="34"/>
          </a:xfrm>
          <a:custGeom>
            <a:pathLst>
              <a:path h="21600" w="21600">
                <a:moveTo>
                  <a:pt x="0" y="0"/>
                </a:moveTo>
                <a:cubicBezTo>
                  <a:pt x="6619" y="8498"/>
                  <a:pt x="13239" y="19475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17875"/>
          <xdr:cNvSpPr>
            <a:spLocks/>
          </xdr:cNvSpPr>
        </xdr:nvSpPr>
        <xdr:spPr>
          <a:xfrm>
            <a:off x="251" y="19"/>
            <a:ext cx="303" cy="509"/>
          </a:xfrm>
          <a:custGeom>
            <a:pathLst>
              <a:path h="21600" w="21600">
                <a:moveTo>
                  <a:pt x="443" y="13566"/>
                </a:moveTo>
                <a:cubicBezTo>
                  <a:pt x="2096" y="14673"/>
                  <a:pt x="4191" y="16356"/>
                  <a:pt x="5158" y="17174"/>
                </a:cubicBezTo>
                <a:cubicBezTo>
                  <a:pt x="6166" y="17992"/>
                  <a:pt x="9913" y="20758"/>
                  <a:pt x="10961" y="21600"/>
                </a:cubicBezTo>
                <a:cubicBezTo>
                  <a:pt x="11969" y="19988"/>
                  <a:pt x="12493" y="8996"/>
                  <a:pt x="12493" y="8996"/>
                </a:cubicBezTo>
                <a:cubicBezTo>
                  <a:pt x="12493" y="8996"/>
                  <a:pt x="20955" y="7264"/>
                  <a:pt x="21600" y="6350"/>
                </a:cubicBezTo>
                <a:cubicBezTo>
                  <a:pt x="19746" y="5244"/>
                  <a:pt x="17731" y="3993"/>
                  <a:pt x="15596" y="2910"/>
                </a:cubicBezTo>
                <a:cubicBezTo>
                  <a:pt x="13419" y="1804"/>
                  <a:pt x="11888" y="986"/>
                  <a:pt x="10437" y="385"/>
                </a:cubicBezTo>
                <a:cubicBezTo>
                  <a:pt x="8382" y="0"/>
                  <a:pt x="1007" y="1227"/>
                  <a:pt x="1007" y="1227"/>
                </a:cubicBezTo>
                <a:cubicBezTo>
                  <a:pt x="1007" y="1227"/>
                  <a:pt x="0" y="12243"/>
                  <a:pt x="443" y="13566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17876"/>
          <xdr:cNvSpPr>
            <a:spLocks/>
          </xdr:cNvSpPr>
        </xdr:nvSpPr>
        <xdr:spPr>
          <a:xfrm>
            <a:off x="282" y="73"/>
            <a:ext cx="117" cy="121"/>
          </a:xfrm>
          <a:custGeom>
            <a:pathLst>
              <a:path h="21600" w="21600">
                <a:moveTo>
                  <a:pt x="0" y="0"/>
                </a:moveTo>
                <a:cubicBezTo>
                  <a:pt x="1475" y="0"/>
                  <a:pt x="3477" y="2624"/>
                  <a:pt x="6322" y="5249"/>
                </a:cubicBezTo>
                <a:cubicBezTo>
                  <a:pt x="9167" y="7974"/>
                  <a:pt x="14014" y="12718"/>
                  <a:pt x="15700" y="15140"/>
                </a:cubicBezTo>
                <a:cubicBezTo>
                  <a:pt x="17385" y="17563"/>
                  <a:pt x="20230" y="21398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17877"/>
          <xdr:cNvSpPr>
            <a:spLocks/>
          </xdr:cNvSpPr>
        </xdr:nvSpPr>
        <xdr:spPr>
          <a:xfrm>
            <a:off x="242" y="5"/>
            <a:ext cx="155" cy="334"/>
          </a:xfrm>
          <a:custGeom>
            <a:pathLst>
              <a:path h="21600" w="21600">
                <a:moveTo>
                  <a:pt x="2121" y="21600"/>
                </a:moveTo>
                <a:cubicBezTo>
                  <a:pt x="2356" y="17573"/>
                  <a:pt x="2592" y="15633"/>
                  <a:pt x="2985" y="12338"/>
                </a:cubicBezTo>
                <a:cubicBezTo>
                  <a:pt x="3299" y="9006"/>
                  <a:pt x="3849" y="6443"/>
                  <a:pt x="3849" y="5199"/>
                </a:cubicBezTo>
                <a:cubicBezTo>
                  <a:pt x="3927" y="3954"/>
                  <a:pt x="3927" y="3075"/>
                  <a:pt x="6205" y="2892"/>
                </a:cubicBezTo>
                <a:cubicBezTo>
                  <a:pt x="8404" y="2746"/>
                  <a:pt x="14767" y="1684"/>
                  <a:pt x="21600" y="1538"/>
                </a:cubicBezTo>
                <a:cubicBezTo>
                  <a:pt x="19479" y="586"/>
                  <a:pt x="17908" y="0"/>
                  <a:pt x="16102" y="0"/>
                </a:cubicBezTo>
                <a:cubicBezTo>
                  <a:pt x="14217" y="0"/>
                  <a:pt x="12175" y="37"/>
                  <a:pt x="8561" y="549"/>
                </a:cubicBezTo>
                <a:cubicBezTo>
                  <a:pt x="4870" y="1062"/>
                  <a:pt x="2121" y="1574"/>
                  <a:pt x="1414" y="3002"/>
                </a:cubicBezTo>
                <a:cubicBezTo>
                  <a:pt x="785" y="4430"/>
                  <a:pt x="157" y="7908"/>
                  <a:pt x="157" y="11862"/>
                </a:cubicBezTo>
                <a:cubicBezTo>
                  <a:pt x="157" y="15816"/>
                  <a:pt x="0" y="18378"/>
                  <a:pt x="157" y="20099"/>
                </a:cubicBezTo>
                <a:cubicBezTo>
                  <a:pt x="236" y="20502"/>
                  <a:pt x="1100" y="21051"/>
                  <a:pt x="2121" y="21600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17878"/>
          <xdr:cNvSpPr>
            <a:spLocks/>
          </xdr:cNvSpPr>
        </xdr:nvSpPr>
        <xdr:spPr>
          <a:xfrm>
            <a:off x="402" y="169"/>
            <a:ext cx="193" cy="383"/>
          </a:xfrm>
          <a:custGeom>
            <a:pathLst>
              <a:path h="21600" w="21600">
                <a:moveTo>
                  <a:pt x="21600" y="2716"/>
                </a:moveTo>
                <a:cubicBezTo>
                  <a:pt x="20901" y="1821"/>
                  <a:pt x="18360" y="447"/>
                  <a:pt x="17089" y="0"/>
                </a:cubicBezTo>
                <a:cubicBezTo>
                  <a:pt x="13976" y="64"/>
                  <a:pt x="4256" y="959"/>
                  <a:pt x="2922" y="1246"/>
                </a:cubicBezTo>
                <a:cubicBezTo>
                  <a:pt x="1588" y="1566"/>
                  <a:pt x="699" y="1789"/>
                  <a:pt x="572" y="3643"/>
                </a:cubicBezTo>
                <a:cubicBezTo>
                  <a:pt x="508" y="5496"/>
                  <a:pt x="0" y="9298"/>
                  <a:pt x="0" y="12206"/>
                </a:cubicBezTo>
                <a:cubicBezTo>
                  <a:pt x="64" y="15082"/>
                  <a:pt x="191" y="18373"/>
                  <a:pt x="318" y="20258"/>
                </a:cubicBezTo>
                <a:cubicBezTo>
                  <a:pt x="953" y="20769"/>
                  <a:pt x="1779" y="21280"/>
                  <a:pt x="2668" y="21600"/>
                </a:cubicBezTo>
                <a:cubicBezTo>
                  <a:pt x="2986" y="19619"/>
                  <a:pt x="4447" y="12973"/>
                  <a:pt x="4701" y="10800"/>
                </a:cubicBezTo>
                <a:cubicBezTo>
                  <a:pt x="4892" y="8659"/>
                  <a:pt x="5400" y="5368"/>
                  <a:pt x="5718" y="4505"/>
                </a:cubicBezTo>
                <a:cubicBezTo>
                  <a:pt x="5972" y="4154"/>
                  <a:pt x="9593" y="3643"/>
                  <a:pt x="13341" y="3419"/>
                </a:cubicBezTo>
                <a:cubicBezTo>
                  <a:pt x="16645" y="3195"/>
                  <a:pt x="20139" y="2716"/>
                  <a:pt x="21600" y="2716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17879"/>
          <xdr:cNvSpPr>
            <a:spLocks/>
          </xdr:cNvSpPr>
        </xdr:nvSpPr>
        <xdr:spPr>
          <a:xfrm>
            <a:off x="419" y="211"/>
            <a:ext cx="28" cy="32"/>
          </a:xfrm>
          <a:custGeom>
            <a:pathLst>
              <a:path h="21600" w="21600">
                <a:moveTo>
                  <a:pt x="0" y="0"/>
                </a:moveTo>
                <a:cubicBezTo>
                  <a:pt x="6171" y="5105"/>
                  <a:pt x="14106" y="15316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33</xdr:row>
      <xdr:rowOff>342900</xdr:rowOff>
    </xdr:from>
    <xdr:ext cx="1133475" cy="447675"/>
    <xdr:sp>
      <xdr:nvSpPr>
        <xdr:cNvPr id="74" name="Text Box 16892"/>
        <xdr:cNvSpPr txBox="1">
          <a:spLocks noChangeArrowheads="1"/>
        </xdr:cNvSpPr>
      </xdr:nvSpPr>
      <xdr:spPr>
        <a:xfrm>
          <a:off x="2219325" y="10744200"/>
          <a:ext cx="1133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予備キーで緊急対応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落とした､忘れた･･･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5</xdr:col>
      <xdr:colOff>28575</xdr:colOff>
      <xdr:row>33</xdr:row>
      <xdr:rowOff>342900</xdr:rowOff>
    </xdr:from>
    <xdr:to>
      <xdr:col>6</xdr:col>
      <xdr:colOff>142875</xdr:colOff>
      <xdr:row>33</xdr:row>
      <xdr:rowOff>342900</xdr:rowOff>
    </xdr:to>
    <xdr:pic>
      <xdr:nvPicPr>
        <xdr:cNvPr id="75" name="図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107442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133350</xdr:colOff>
      <xdr:row>33</xdr:row>
      <xdr:rowOff>342900</xdr:rowOff>
    </xdr:from>
    <xdr:ext cx="1343025" cy="619125"/>
    <xdr:sp>
      <xdr:nvSpPr>
        <xdr:cNvPr id="76" name="Text Box 17105"/>
        <xdr:cNvSpPr txBox="1">
          <a:spLocks noChangeArrowheads="1"/>
        </xdr:cNvSpPr>
      </xdr:nvSpPr>
      <xdr:spPr>
        <a:xfrm>
          <a:off x="647700" y="10744200"/>
          <a:ext cx="13430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24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時間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365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日</a:t>
          </a:r>
          <a:r>
            <a:rPr lang="en-US" cap="none" sz="24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親身の常駐サービス</a:t>
          </a:r>
          <a:r>
            <a:rPr lang="en-US" cap="none" sz="18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</a:p>
      </xdr:txBody>
    </xdr:sp>
    <xdr:clientData/>
  </xdr:oneCellAnchor>
  <xdr:twoCellAnchor>
    <xdr:from>
      <xdr:col>4</xdr:col>
      <xdr:colOff>666750</xdr:colOff>
      <xdr:row>33</xdr:row>
      <xdr:rowOff>342900</xdr:rowOff>
    </xdr:from>
    <xdr:to>
      <xdr:col>6</xdr:col>
      <xdr:colOff>190500</xdr:colOff>
      <xdr:row>33</xdr:row>
      <xdr:rowOff>342900</xdr:rowOff>
    </xdr:to>
    <xdr:sp>
      <xdr:nvSpPr>
        <xdr:cNvPr id="77" name="AutoShape 17109"/>
        <xdr:cNvSpPr>
          <a:spLocks/>
        </xdr:cNvSpPr>
      </xdr:nvSpPr>
      <xdr:spPr>
        <a:xfrm>
          <a:off x="2143125" y="10744200"/>
          <a:ext cx="1200150" cy="0"/>
        </a:xfrm>
        <a:prstGeom prst="roundRect">
          <a:avLst/>
        </a:prstGeom>
        <a:noFill/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304800</xdr:colOff>
      <xdr:row>33</xdr:row>
      <xdr:rowOff>342900</xdr:rowOff>
    </xdr:from>
    <xdr:ext cx="1905000" cy="714375"/>
    <xdr:sp>
      <xdr:nvSpPr>
        <xdr:cNvPr id="78" name="Text Box 17323"/>
        <xdr:cNvSpPr txBox="1">
          <a:spLocks noChangeArrowheads="1"/>
        </xdr:cNvSpPr>
      </xdr:nvSpPr>
      <xdr:spPr>
        <a:xfrm>
          <a:off x="5657850" y="10744200"/>
          <a:ext cx="19050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市内最大規模のｺｲﾝﾗﾝﾄﾞﾘｰ設置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雨天も乾燥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布団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毛布洗も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ｾﾙﾌ・ﾄﾞﾗｲｸﾘｰﾆﾝｸﾞもできます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６～２４時・３６５日営業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2</xdr:col>
      <xdr:colOff>95250</xdr:colOff>
      <xdr:row>34</xdr:row>
      <xdr:rowOff>0</xdr:rowOff>
    </xdr:from>
    <xdr:to>
      <xdr:col>4</xdr:col>
      <xdr:colOff>542925</xdr:colOff>
      <xdr:row>34</xdr:row>
      <xdr:rowOff>0</xdr:rowOff>
    </xdr:to>
    <xdr:grpSp>
      <xdr:nvGrpSpPr>
        <xdr:cNvPr id="79" name="Group 23732"/>
        <xdr:cNvGrpSpPr>
          <a:grpSpLocks/>
        </xdr:cNvGrpSpPr>
      </xdr:nvGrpSpPr>
      <xdr:grpSpPr>
        <a:xfrm>
          <a:off x="609600" y="10744200"/>
          <a:ext cx="1409700" cy="0"/>
          <a:chOff x="1" y="-1"/>
          <a:chExt cx="669" cy="495"/>
        </a:xfrm>
        <a:solidFill>
          <a:srgbClr val="FFFFFF"/>
        </a:solidFill>
      </xdr:grpSpPr>
      <xdr:pic>
        <xdr:nvPicPr>
          <xdr:cNvPr id="80" name="図 53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" y="142"/>
            <a:ext cx="237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1" name="Freeform 23734"/>
          <xdr:cNvSpPr>
            <a:spLocks/>
          </xdr:cNvSpPr>
        </xdr:nvSpPr>
        <xdr:spPr>
          <a:xfrm>
            <a:off x="264" y="166"/>
            <a:ext cx="17" cy="9"/>
          </a:xfrm>
          <a:custGeom>
            <a:pathLst>
              <a:path h="21600" w="21600">
                <a:moveTo>
                  <a:pt x="21600" y="0"/>
                </a:moveTo>
                <a:cubicBezTo>
                  <a:pt x="17280" y="1350"/>
                  <a:pt x="2880" y="9450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23735"/>
          <xdr:cNvSpPr>
            <a:spLocks/>
          </xdr:cNvSpPr>
        </xdr:nvSpPr>
        <xdr:spPr>
          <a:xfrm>
            <a:off x="86" y="166"/>
            <a:ext cx="20" cy="10"/>
          </a:xfrm>
          <a:custGeom>
            <a:pathLst>
              <a:path h="21600" w="21600">
                <a:moveTo>
                  <a:pt x="0" y="0"/>
                </a:moveTo>
                <a:cubicBezTo>
                  <a:pt x="9874" y="0"/>
                  <a:pt x="18514" y="1270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23736"/>
          <xdr:cNvSpPr>
            <a:spLocks/>
          </xdr:cNvSpPr>
        </xdr:nvSpPr>
        <xdr:spPr>
          <a:xfrm>
            <a:off x="1" y="282"/>
            <a:ext cx="350" cy="212"/>
          </a:xfrm>
          <a:custGeom>
            <a:pathLst>
              <a:path h="21600" w="21600">
                <a:moveTo>
                  <a:pt x="21600" y="18720"/>
                </a:moveTo>
                <a:cubicBezTo>
                  <a:pt x="21530" y="14803"/>
                  <a:pt x="21460" y="8467"/>
                  <a:pt x="20585" y="6912"/>
                </a:cubicBezTo>
                <a:cubicBezTo>
                  <a:pt x="19780" y="5357"/>
                  <a:pt x="17854" y="2246"/>
                  <a:pt x="14668" y="691"/>
                </a:cubicBezTo>
                <a:cubicBezTo>
                  <a:pt x="13863" y="403"/>
                  <a:pt x="9907" y="0"/>
                  <a:pt x="8752" y="0"/>
                </a:cubicBezTo>
                <a:cubicBezTo>
                  <a:pt x="5636" y="634"/>
                  <a:pt x="2766" y="3802"/>
                  <a:pt x="1505" y="5933"/>
                </a:cubicBezTo>
                <a:cubicBezTo>
                  <a:pt x="280" y="8064"/>
                  <a:pt x="0" y="10483"/>
                  <a:pt x="210" y="18317"/>
                </a:cubicBezTo>
                <a:cubicBezTo>
                  <a:pt x="1330" y="19699"/>
                  <a:pt x="2241" y="21139"/>
                  <a:pt x="4446" y="20160"/>
                </a:cubicBezTo>
                <a:cubicBezTo>
                  <a:pt x="9172" y="21024"/>
                  <a:pt x="14388" y="21600"/>
                  <a:pt x="18204" y="20794"/>
                </a:cubicBezTo>
                <a:cubicBezTo>
                  <a:pt x="19780" y="20966"/>
                  <a:pt x="20830" y="20390"/>
                  <a:pt x="21600" y="1872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23737"/>
          <xdr:cNvSpPr>
            <a:spLocks/>
          </xdr:cNvSpPr>
        </xdr:nvSpPr>
        <xdr:spPr>
          <a:xfrm>
            <a:off x="1" y="282"/>
            <a:ext cx="350" cy="184"/>
          </a:xfrm>
          <a:custGeom>
            <a:pathLst>
              <a:path h="21600" w="21600">
                <a:moveTo>
                  <a:pt x="21600" y="21600"/>
                </a:moveTo>
                <a:cubicBezTo>
                  <a:pt x="21530" y="17081"/>
                  <a:pt x="21460" y="9770"/>
                  <a:pt x="20585" y="7975"/>
                </a:cubicBezTo>
                <a:cubicBezTo>
                  <a:pt x="19780" y="6181"/>
                  <a:pt x="17854" y="2592"/>
                  <a:pt x="14668" y="798"/>
                </a:cubicBezTo>
                <a:cubicBezTo>
                  <a:pt x="13863" y="465"/>
                  <a:pt x="9907" y="0"/>
                  <a:pt x="8752" y="0"/>
                </a:cubicBezTo>
                <a:cubicBezTo>
                  <a:pt x="5636" y="731"/>
                  <a:pt x="2766" y="4386"/>
                  <a:pt x="1505" y="6846"/>
                </a:cubicBezTo>
                <a:cubicBezTo>
                  <a:pt x="280" y="9305"/>
                  <a:pt x="0" y="12096"/>
                  <a:pt x="210" y="2113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23738"/>
          <xdr:cNvSpPr>
            <a:spLocks/>
          </xdr:cNvSpPr>
        </xdr:nvSpPr>
        <xdr:spPr>
          <a:xfrm>
            <a:off x="138" y="306"/>
            <a:ext cx="106" cy="94"/>
          </a:xfrm>
          <a:custGeom>
            <a:pathLst>
              <a:path h="21600" w="21600">
                <a:moveTo>
                  <a:pt x="0" y="0"/>
                </a:moveTo>
                <a:cubicBezTo>
                  <a:pt x="2757" y="6338"/>
                  <a:pt x="5630" y="11770"/>
                  <a:pt x="6319" y="13840"/>
                </a:cubicBezTo>
                <a:cubicBezTo>
                  <a:pt x="7009" y="15650"/>
                  <a:pt x="9536" y="18884"/>
                  <a:pt x="11145" y="21600"/>
                </a:cubicBezTo>
                <a:cubicBezTo>
                  <a:pt x="14591" y="16944"/>
                  <a:pt x="20911" y="3751"/>
                  <a:pt x="21600" y="90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23739"/>
          <xdr:cNvSpPr>
            <a:spLocks/>
          </xdr:cNvSpPr>
        </xdr:nvSpPr>
        <xdr:spPr>
          <a:xfrm>
            <a:off x="117" y="259"/>
            <a:ext cx="148" cy="69"/>
          </a:xfrm>
          <a:custGeom>
            <a:pathLst>
              <a:path h="21600" w="21600">
                <a:moveTo>
                  <a:pt x="14098" y="21073"/>
                </a:moveTo>
                <a:cubicBezTo>
                  <a:pt x="14840" y="17210"/>
                  <a:pt x="18302" y="17912"/>
                  <a:pt x="21600" y="21073"/>
                </a:cubicBezTo>
                <a:cubicBezTo>
                  <a:pt x="21105" y="16156"/>
                  <a:pt x="17148" y="3863"/>
                  <a:pt x="13933" y="0"/>
                </a:cubicBezTo>
                <a:cubicBezTo>
                  <a:pt x="13933" y="0"/>
                  <a:pt x="5771" y="1932"/>
                  <a:pt x="5771" y="1932"/>
                </a:cubicBezTo>
                <a:cubicBezTo>
                  <a:pt x="3875" y="2459"/>
                  <a:pt x="2803" y="5620"/>
                  <a:pt x="1979" y="8780"/>
                </a:cubicBezTo>
                <a:cubicBezTo>
                  <a:pt x="1154" y="12117"/>
                  <a:pt x="82" y="16332"/>
                  <a:pt x="0" y="21073"/>
                </a:cubicBezTo>
                <a:cubicBezTo>
                  <a:pt x="2968" y="16332"/>
                  <a:pt x="5606" y="14751"/>
                  <a:pt x="783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23740"/>
          <xdr:cNvSpPr>
            <a:spLocks/>
          </xdr:cNvSpPr>
        </xdr:nvSpPr>
        <xdr:spPr>
          <a:xfrm>
            <a:off x="155" y="265"/>
            <a:ext cx="72" cy="72"/>
          </a:xfrm>
          <a:custGeom>
            <a:pathLst>
              <a:path h="21600" w="21600">
                <a:moveTo>
                  <a:pt x="1531" y="0"/>
                </a:moveTo>
                <a:cubicBezTo>
                  <a:pt x="0" y="3086"/>
                  <a:pt x="1361" y="8057"/>
                  <a:pt x="4592" y="10629"/>
                </a:cubicBezTo>
                <a:cubicBezTo>
                  <a:pt x="7824" y="13200"/>
                  <a:pt x="11225" y="18000"/>
                  <a:pt x="11735" y="21600"/>
                </a:cubicBezTo>
                <a:cubicBezTo>
                  <a:pt x="13096" y="17829"/>
                  <a:pt x="15307" y="14229"/>
                  <a:pt x="17518" y="11829"/>
                </a:cubicBezTo>
                <a:cubicBezTo>
                  <a:pt x="19729" y="9257"/>
                  <a:pt x="21600" y="5143"/>
                  <a:pt x="18539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23741"/>
          <xdr:cNvSpPr>
            <a:spLocks/>
          </xdr:cNvSpPr>
        </xdr:nvSpPr>
        <xdr:spPr>
          <a:xfrm>
            <a:off x="73" y="401"/>
            <a:ext cx="5" cy="79"/>
          </a:xfrm>
          <a:custGeom>
            <a:pathLst>
              <a:path h="21600" w="21600">
                <a:moveTo>
                  <a:pt x="21600" y="0"/>
                </a:moveTo>
                <a:cubicBezTo>
                  <a:pt x="7200" y="5128"/>
                  <a:pt x="0" y="16627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23742"/>
          <xdr:cNvSpPr>
            <a:spLocks/>
          </xdr:cNvSpPr>
        </xdr:nvSpPr>
        <xdr:spPr>
          <a:xfrm>
            <a:off x="286" y="401"/>
            <a:ext cx="10" cy="85"/>
          </a:xfrm>
          <a:custGeom>
            <a:pathLst>
              <a:path h="21600" w="21600">
                <a:moveTo>
                  <a:pt x="0" y="0"/>
                </a:moveTo>
                <a:cubicBezTo>
                  <a:pt x="13976" y="5184"/>
                  <a:pt x="21600" y="15408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23743"/>
          <xdr:cNvSpPr>
            <a:spLocks/>
          </xdr:cNvSpPr>
        </xdr:nvSpPr>
        <xdr:spPr>
          <a:xfrm>
            <a:off x="84" y="-1"/>
            <a:ext cx="193" cy="137"/>
          </a:xfrm>
          <a:custGeom>
            <a:pathLst>
              <a:path h="21600" w="21600">
                <a:moveTo>
                  <a:pt x="19249" y="20707"/>
                </a:moveTo>
                <a:cubicBezTo>
                  <a:pt x="21219" y="17851"/>
                  <a:pt x="21600" y="14727"/>
                  <a:pt x="20647" y="11603"/>
                </a:cubicBezTo>
                <a:cubicBezTo>
                  <a:pt x="21536" y="11425"/>
                  <a:pt x="21092" y="8926"/>
                  <a:pt x="19758" y="6962"/>
                </a:cubicBezTo>
                <a:cubicBezTo>
                  <a:pt x="18424" y="4998"/>
                  <a:pt x="16200" y="3570"/>
                  <a:pt x="14294" y="3481"/>
                </a:cubicBezTo>
                <a:cubicBezTo>
                  <a:pt x="13278" y="0"/>
                  <a:pt x="8767" y="268"/>
                  <a:pt x="6226" y="2231"/>
                </a:cubicBezTo>
                <a:cubicBezTo>
                  <a:pt x="6480" y="2767"/>
                  <a:pt x="6671" y="3035"/>
                  <a:pt x="7115" y="3302"/>
                </a:cubicBezTo>
                <a:cubicBezTo>
                  <a:pt x="4320" y="4017"/>
                  <a:pt x="2795" y="5712"/>
                  <a:pt x="1398" y="8569"/>
                </a:cubicBezTo>
                <a:cubicBezTo>
                  <a:pt x="191" y="10979"/>
                  <a:pt x="0" y="21600"/>
                  <a:pt x="2732" y="208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Freeform 23744"/>
          <xdr:cNvSpPr>
            <a:spLocks/>
          </xdr:cNvSpPr>
        </xdr:nvSpPr>
        <xdr:spPr>
          <a:xfrm>
            <a:off x="98" y="46"/>
            <a:ext cx="169" cy="232"/>
          </a:xfrm>
          <a:custGeom>
            <a:pathLst>
              <a:path h="21600" w="21600">
                <a:moveTo>
                  <a:pt x="8046" y="0"/>
                </a:moveTo>
                <a:cubicBezTo>
                  <a:pt x="5001" y="158"/>
                  <a:pt x="1377" y="3116"/>
                  <a:pt x="580" y="8925"/>
                </a:cubicBezTo>
                <a:cubicBezTo>
                  <a:pt x="0" y="13784"/>
                  <a:pt x="217" y="16002"/>
                  <a:pt x="2030" y="18114"/>
                </a:cubicBezTo>
                <a:cubicBezTo>
                  <a:pt x="3914" y="20385"/>
                  <a:pt x="7031" y="21600"/>
                  <a:pt x="11017" y="21600"/>
                </a:cubicBezTo>
                <a:cubicBezTo>
                  <a:pt x="18193" y="21600"/>
                  <a:pt x="21600" y="17639"/>
                  <a:pt x="21600" y="12728"/>
                </a:cubicBezTo>
                <a:cubicBezTo>
                  <a:pt x="21600" y="5545"/>
                  <a:pt x="18846" y="898"/>
                  <a:pt x="14207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Freeform 23745"/>
          <xdr:cNvSpPr>
            <a:spLocks/>
          </xdr:cNvSpPr>
        </xdr:nvSpPr>
        <xdr:spPr>
          <a:xfrm>
            <a:off x="149" y="43"/>
            <a:ext cx="68" cy="26"/>
          </a:xfrm>
          <a:custGeom>
            <a:pathLst>
              <a:path h="21600" w="21600">
                <a:moveTo>
                  <a:pt x="2880" y="0"/>
                </a:moveTo>
                <a:cubicBezTo>
                  <a:pt x="1080" y="5635"/>
                  <a:pt x="360" y="13148"/>
                  <a:pt x="0" y="21600"/>
                </a:cubicBezTo>
                <a:cubicBezTo>
                  <a:pt x="3960" y="17843"/>
                  <a:pt x="9540" y="9391"/>
                  <a:pt x="11700" y="4226"/>
                </a:cubicBezTo>
                <a:cubicBezTo>
                  <a:pt x="10980" y="9861"/>
                  <a:pt x="10080" y="14557"/>
                  <a:pt x="9000" y="19252"/>
                </a:cubicBezTo>
                <a:cubicBezTo>
                  <a:pt x="11880" y="19252"/>
                  <a:pt x="19080" y="8452"/>
                  <a:pt x="21600" y="939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Freeform 23746"/>
          <xdr:cNvSpPr>
            <a:spLocks/>
          </xdr:cNvSpPr>
        </xdr:nvSpPr>
        <xdr:spPr>
          <a:xfrm>
            <a:off x="172" y="139"/>
            <a:ext cx="29" cy="6"/>
          </a:xfrm>
          <a:custGeom>
            <a:pathLst>
              <a:path h="21600" w="21600">
                <a:moveTo>
                  <a:pt x="0" y="21600"/>
                </a:moveTo>
                <a:cubicBezTo>
                  <a:pt x="4752" y="4800"/>
                  <a:pt x="12960" y="0"/>
                  <a:pt x="21600" y="168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Freeform 23747"/>
          <xdr:cNvSpPr>
            <a:spLocks/>
          </xdr:cNvSpPr>
        </xdr:nvSpPr>
        <xdr:spPr>
          <a:xfrm>
            <a:off x="132" y="97"/>
            <a:ext cx="28" cy="21"/>
          </a:xfrm>
          <a:custGeom>
            <a:pathLst>
              <a:path h="21600" w="21600">
                <a:moveTo>
                  <a:pt x="21600" y="15916"/>
                </a:moveTo>
                <a:cubicBezTo>
                  <a:pt x="15120" y="0"/>
                  <a:pt x="2160" y="1705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Freeform 23748"/>
          <xdr:cNvSpPr>
            <a:spLocks/>
          </xdr:cNvSpPr>
        </xdr:nvSpPr>
        <xdr:spPr>
          <a:xfrm>
            <a:off x="213" y="93"/>
            <a:ext cx="22" cy="20"/>
          </a:xfrm>
          <a:custGeom>
            <a:pathLst>
              <a:path h="21600" w="21600">
                <a:moveTo>
                  <a:pt x="0" y="18000"/>
                </a:moveTo>
                <a:cubicBezTo>
                  <a:pt x="7200" y="0"/>
                  <a:pt x="21600" y="1800"/>
                  <a:pt x="2049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Freeform 23749"/>
          <xdr:cNvSpPr>
            <a:spLocks/>
          </xdr:cNvSpPr>
        </xdr:nvSpPr>
        <xdr:spPr>
          <a:xfrm>
            <a:off x="187" y="151"/>
            <a:ext cx="23" cy="54"/>
          </a:xfrm>
          <a:custGeom>
            <a:pathLst>
              <a:path h="21600" w="21600">
                <a:moveTo>
                  <a:pt x="3161" y="0"/>
                </a:moveTo>
                <a:cubicBezTo>
                  <a:pt x="12644" y="3677"/>
                  <a:pt x="21600" y="13557"/>
                  <a:pt x="20546" y="17464"/>
                </a:cubicBezTo>
                <a:cubicBezTo>
                  <a:pt x="19493" y="21140"/>
                  <a:pt x="16859" y="21600"/>
                  <a:pt x="0" y="2022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97" name="図 5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9" y="127"/>
            <a:ext cx="172" cy="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8" name="図 55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8" y="134"/>
            <a:ext cx="9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Freeform 23752"/>
          <xdr:cNvSpPr>
            <a:spLocks/>
          </xdr:cNvSpPr>
        </xdr:nvSpPr>
        <xdr:spPr>
          <a:xfrm>
            <a:off x="159" y="214"/>
            <a:ext cx="56" cy="26"/>
          </a:xfrm>
          <a:custGeom>
            <a:pathLst>
              <a:path h="21600" w="21600">
                <a:moveTo>
                  <a:pt x="0" y="0"/>
                </a:moveTo>
                <a:cubicBezTo>
                  <a:pt x="3527" y="18240"/>
                  <a:pt x="20057" y="21600"/>
                  <a:pt x="216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Freeform 23753"/>
          <xdr:cNvSpPr>
            <a:spLocks/>
          </xdr:cNvSpPr>
        </xdr:nvSpPr>
        <xdr:spPr>
          <a:xfrm>
            <a:off x="406" y="64"/>
            <a:ext cx="245" cy="259"/>
          </a:xfrm>
          <a:custGeom>
            <a:pathLst>
              <a:path h="21600" w="21600">
                <a:moveTo>
                  <a:pt x="9578" y="20605"/>
                </a:moveTo>
                <a:cubicBezTo>
                  <a:pt x="7383" y="21458"/>
                  <a:pt x="1746" y="21032"/>
                  <a:pt x="1147" y="19326"/>
                </a:cubicBezTo>
                <a:cubicBezTo>
                  <a:pt x="2444" y="19374"/>
                  <a:pt x="2544" y="18663"/>
                  <a:pt x="1945" y="18142"/>
                </a:cubicBezTo>
                <a:cubicBezTo>
                  <a:pt x="1297" y="17621"/>
                  <a:pt x="1197" y="17384"/>
                  <a:pt x="1646" y="17053"/>
                </a:cubicBezTo>
                <a:cubicBezTo>
                  <a:pt x="2245" y="16626"/>
                  <a:pt x="1846" y="16389"/>
                  <a:pt x="1247" y="15774"/>
                </a:cubicBezTo>
                <a:cubicBezTo>
                  <a:pt x="648" y="15158"/>
                  <a:pt x="0" y="14211"/>
                  <a:pt x="100" y="12979"/>
                </a:cubicBezTo>
                <a:cubicBezTo>
                  <a:pt x="150" y="11747"/>
                  <a:pt x="449" y="10847"/>
                  <a:pt x="1397" y="9947"/>
                </a:cubicBezTo>
                <a:cubicBezTo>
                  <a:pt x="2145" y="9237"/>
                  <a:pt x="2345" y="8953"/>
                  <a:pt x="2345" y="7247"/>
                </a:cubicBezTo>
                <a:cubicBezTo>
                  <a:pt x="2345" y="5589"/>
                  <a:pt x="3691" y="3695"/>
                  <a:pt x="4839" y="2653"/>
                </a:cubicBezTo>
                <a:cubicBezTo>
                  <a:pt x="6086" y="1611"/>
                  <a:pt x="7732" y="947"/>
                  <a:pt x="8830" y="1800"/>
                </a:cubicBezTo>
                <a:cubicBezTo>
                  <a:pt x="9378" y="663"/>
                  <a:pt x="10825" y="0"/>
                  <a:pt x="12172" y="0"/>
                </a:cubicBezTo>
                <a:cubicBezTo>
                  <a:pt x="13120" y="0"/>
                  <a:pt x="14217" y="521"/>
                  <a:pt x="15614" y="1374"/>
                </a:cubicBezTo>
                <a:cubicBezTo>
                  <a:pt x="18856" y="3268"/>
                  <a:pt x="18757" y="3695"/>
                  <a:pt x="19156" y="5305"/>
                </a:cubicBezTo>
                <a:cubicBezTo>
                  <a:pt x="19505" y="6868"/>
                  <a:pt x="19954" y="7863"/>
                  <a:pt x="20652" y="8858"/>
                </a:cubicBezTo>
                <a:cubicBezTo>
                  <a:pt x="21450" y="10042"/>
                  <a:pt x="21600" y="10705"/>
                  <a:pt x="20902" y="11700"/>
                </a:cubicBezTo>
                <a:cubicBezTo>
                  <a:pt x="20353" y="12458"/>
                  <a:pt x="20153" y="13121"/>
                  <a:pt x="20852" y="14447"/>
                </a:cubicBezTo>
                <a:cubicBezTo>
                  <a:pt x="21400" y="15489"/>
                  <a:pt x="21201" y="16532"/>
                  <a:pt x="20602" y="17147"/>
                </a:cubicBezTo>
                <a:cubicBezTo>
                  <a:pt x="20004" y="17716"/>
                  <a:pt x="19605" y="18095"/>
                  <a:pt x="19056" y="18142"/>
                </a:cubicBezTo>
                <a:cubicBezTo>
                  <a:pt x="18158" y="18142"/>
                  <a:pt x="18008" y="19942"/>
                  <a:pt x="19355" y="19847"/>
                </a:cubicBezTo>
                <a:cubicBezTo>
                  <a:pt x="18657" y="20558"/>
                  <a:pt x="17609" y="20368"/>
                  <a:pt x="16562" y="20226"/>
                </a:cubicBezTo>
                <a:cubicBezTo>
                  <a:pt x="16462" y="20795"/>
                  <a:pt x="16562" y="21221"/>
                  <a:pt x="16612" y="21553"/>
                </a:cubicBezTo>
                <a:cubicBezTo>
                  <a:pt x="15414" y="21553"/>
                  <a:pt x="14716" y="21363"/>
                  <a:pt x="13569" y="20842"/>
                </a:cubicBezTo>
                <a:cubicBezTo>
                  <a:pt x="13070" y="21221"/>
                  <a:pt x="12172" y="21600"/>
                  <a:pt x="11473" y="2155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Freeform 23754"/>
          <xdr:cNvSpPr>
            <a:spLocks/>
          </xdr:cNvSpPr>
        </xdr:nvSpPr>
        <xdr:spPr>
          <a:xfrm>
            <a:off x="379" y="319"/>
            <a:ext cx="291" cy="171"/>
          </a:xfrm>
          <a:custGeom>
            <a:pathLst>
              <a:path h="21600" w="21600">
                <a:moveTo>
                  <a:pt x="21264" y="19960"/>
                </a:moveTo>
                <a:cubicBezTo>
                  <a:pt x="21600" y="11192"/>
                  <a:pt x="21096" y="5988"/>
                  <a:pt x="18532" y="5061"/>
                </a:cubicBezTo>
                <a:cubicBezTo>
                  <a:pt x="17272" y="3992"/>
                  <a:pt x="15044" y="2067"/>
                  <a:pt x="14624" y="1426"/>
                </a:cubicBezTo>
                <a:cubicBezTo>
                  <a:pt x="14204" y="713"/>
                  <a:pt x="13237" y="214"/>
                  <a:pt x="12103" y="285"/>
                </a:cubicBezTo>
                <a:cubicBezTo>
                  <a:pt x="11640" y="570"/>
                  <a:pt x="10590" y="713"/>
                  <a:pt x="10128" y="428"/>
                </a:cubicBezTo>
                <a:cubicBezTo>
                  <a:pt x="8741" y="285"/>
                  <a:pt x="8068" y="0"/>
                  <a:pt x="6892" y="2067"/>
                </a:cubicBezTo>
                <a:cubicBezTo>
                  <a:pt x="6304" y="2638"/>
                  <a:pt x="5169" y="3279"/>
                  <a:pt x="3782" y="4420"/>
                </a:cubicBezTo>
                <a:cubicBezTo>
                  <a:pt x="1849" y="4634"/>
                  <a:pt x="0" y="8911"/>
                  <a:pt x="756" y="19960"/>
                </a:cubicBezTo>
                <a:cubicBezTo>
                  <a:pt x="2353" y="21101"/>
                  <a:pt x="2900" y="21030"/>
                  <a:pt x="4370" y="19818"/>
                </a:cubicBezTo>
                <a:cubicBezTo>
                  <a:pt x="7564" y="21600"/>
                  <a:pt x="13910" y="21386"/>
                  <a:pt x="17272" y="19818"/>
                </a:cubicBezTo>
                <a:cubicBezTo>
                  <a:pt x="18742" y="20673"/>
                  <a:pt x="19583" y="21172"/>
                  <a:pt x="21264" y="1996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Freeform 23755"/>
          <xdr:cNvSpPr>
            <a:spLocks/>
          </xdr:cNvSpPr>
        </xdr:nvSpPr>
        <xdr:spPr>
          <a:xfrm>
            <a:off x="437" y="420"/>
            <a:ext cx="4" cy="56"/>
          </a:xfrm>
          <a:custGeom>
            <a:pathLst>
              <a:path h="21600" w="21600">
                <a:moveTo>
                  <a:pt x="21600" y="0"/>
                </a:moveTo>
                <a:cubicBezTo>
                  <a:pt x="15429" y="5236"/>
                  <a:pt x="0" y="15491"/>
                  <a:pt x="6171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Freeform 23756"/>
          <xdr:cNvSpPr>
            <a:spLocks/>
          </xdr:cNvSpPr>
        </xdr:nvSpPr>
        <xdr:spPr>
          <a:xfrm>
            <a:off x="608" y="425"/>
            <a:ext cx="4" cy="51"/>
          </a:xfrm>
          <a:custGeom>
            <a:pathLst>
              <a:path h="21600" w="21600">
                <a:moveTo>
                  <a:pt x="0" y="0"/>
                </a:moveTo>
                <a:cubicBezTo>
                  <a:pt x="14400" y="5934"/>
                  <a:pt x="21600" y="1566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Freeform 23757"/>
          <xdr:cNvSpPr>
            <a:spLocks/>
          </xdr:cNvSpPr>
        </xdr:nvSpPr>
        <xdr:spPr>
          <a:xfrm>
            <a:off x="379" y="319"/>
            <a:ext cx="291" cy="158"/>
          </a:xfrm>
          <a:custGeom>
            <a:pathLst>
              <a:path h="21600" w="21600">
                <a:moveTo>
                  <a:pt x="21264" y="21600"/>
                </a:moveTo>
                <a:cubicBezTo>
                  <a:pt x="21600" y="12111"/>
                  <a:pt x="21096" y="6480"/>
                  <a:pt x="18532" y="5477"/>
                </a:cubicBezTo>
                <a:cubicBezTo>
                  <a:pt x="17272" y="4320"/>
                  <a:pt x="15044" y="2237"/>
                  <a:pt x="14624" y="1543"/>
                </a:cubicBezTo>
                <a:cubicBezTo>
                  <a:pt x="14204" y="771"/>
                  <a:pt x="13237" y="231"/>
                  <a:pt x="12103" y="309"/>
                </a:cubicBezTo>
                <a:cubicBezTo>
                  <a:pt x="11640" y="617"/>
                  <a:pt x="10590" y="771"/>
                  <a:pt x="10128" y="463"/>
                </a:cubicBezTo>
                <a:cubicBezTo>
                  <a:pt x="8741" y="309"/>
                  <a:pt x="8068" y="0"/>
                  <a:pt x="6892" y="2237"/>
                </a:cubicBezTo>
                <a:cubicBezTo>
                  <a:pt x="6304" y="2854"/>
                  <a:pt x="5169" y="3549"/>
                  <a:pt x="3782" y="4783"/>
                </a:cubicBezTo>
                <a:cubicBezTo>
                  <a:pt x="1849" y="5014"/>
                  <a:pt x="0" y="9643"/>
                  <a:pt x="756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Freeform 23758"/>
          <xdr:cNvSpPr>
            <a:spLocks/>
          </xdr:cNvSpPr>
        </xdr:nvSpPr>
        <xdr:spPr>
          <a:xfrm>
            <a:off x="501" y="331"/>
            <a:ext cx="57" cy="89"/>
          </a:xfrm>
          <a:custGeom>
            <a:pathLst>
              <a:path h="21600" w="21600">
                <a:moveTo>
                  <a:pt x="21600" y="3462"/>
                </a:moveTo>
                <a:cubicBezTo>
                  <a:pt x="19248" y="10662"/>
                  <a:pt x="15184" y="19108"/>
                  <a:pt x="10051" y="21600"/>
                </a:cubicBezTo>
                <a:cubicBezTo>
                  <a:pt x="5774" y="19523"/>
                  <a:pt x="1069" y="10385"/>
                  <a:pt x="0" y="3323"/>
                </a:cubicBezTo>
                <a:cubicBezTo>
                  <a:pt x="4063" y="1385"/>
                  <a:pt x="16681" y="0"/>
                  <a:pt x="21600" y="3462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Freeform 23759"/>
          <xdr:cNvSpPr>
            <a:spLocks/>
          </xdr:cNvSpPr>
        </xdr:nvSpPr>
        <xdr:spPr>
          <a:xfrm>
            <a:off x="508" y="297"/>
            <a:ext cx="41" cy="64"/>
          </a:xfrm>
          <a:custGeom>
            <a:pathLst>
              <a:path h="21600" w="21600">
                <a:moveTo>
                  <a:pt x="0" y="4050"/>
                </a:moveTo>
                <a:cubicBezTo>
                  <a:pt x="1184" y="11764"/>
                  <a:pt x="1775" y="13114"/>
                  <a:pt x="1775" y="15236"/>
                </a:cubicBezTo>
                <a:cubicBezTo>
                  <a:pt x="0" y="17164"/>
                  <a:pt x="4734" y="21600"/>
                  <a:pt x="9173" y="21407"/>
                </a:cubicBezTo>
                <a:cubicBezTo>
                  <a:pt x="15090" y="21214"/>
                  <a:pt x="18049" y="19864"/>
                  <a:pt x="20121" y="14464"/>
                </a:cubicBezTo>
                <a:cubicBezTo>
                  <a:pt x="21600" y="9836"/>
                  <a:pt x="19825" y="4629"/>
                  <a:pt x="19233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Freeform 23760"/>
          <xdr:cNvSpPr>
            <a:spLocks/>
          </xdr:cNvSpPr>
        </xdr:nvSpPr>
        <xdr:spPr>
          <a:xfrm>
            <a:off x="517" y="360"/>
            <a:ext cx="17" cy="15"/>
          </a:xfrm>
          <a:custGeom>
            <a:pathLst>
              <a:path h="21600" w="21600">
                <a:moveTo>
                  <a:pt x="10800" y="0"/>
                </a:moveTo>
                <a:cubicBezTo>
                  <a:pt x="21600" y="4985"/>
                  <a:pt x="19440" y="21600"/>
                  <a:pt x="9360" y="21600"/>
                </a:cubicBezTo>
                <a:cubicBezTo>
                  <a:pt x="1440" y="21600"/>
                  <a:pt x="0" y="3323"/>
                  <a:pt x="108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Freeform 23761"/>
          <xdr:cNvSpPr>
            <a:spLocks/>
          </xdr:cNvSpPr>
        </xdr:nvSpPr>
        <xdr:spPr>
          <a:xfrm>
            <a:off x="452" y="106"/>
            <a:ext cx="146" cy="211"/>
          </a:xfrm>
          <a:custGeom>
            <a:pathLst>
              <a:path h="21600" w="21600">
                <a:moveTo>
                  <a:pt x="12234" y="116"/>
                </a:moveTo>
                <a:cubicBezTo>
                  <a:pt x="12403" y="290"/>
                  <a:pt x="12403" y="523"/>
                  <a:pt x="12403" y="871"/>
                </a:cubicBezTo>
                <a:cubicBezTo>
                  <a:pt x="12403" y="2090"/>
                  <a:pt x="10125" y="6794"/>
                  <a:pt x="17213" y="6619"/>
                </a:cubicBezTo>
                <a:cubicBezTo>
                  <a:pt x="17634" y="7374"/>
                  <a:pt x="18141" y="7955"/>
                  <a:pt x="18984" y="8419"/>
                </a:cubicBezTo>
                <a:cubicBezTo>
                  <a:pt x="21600" y="10045"/>
                  <a:pt x="20756" y="11206"/>
                  <a:pt x="19913" y="12019"/>
                </a:cubicBezTo>
                <a:cubicBezTo>
                  <a:pt x="18478" y="13239"/>
                  <a:pt x="18816" y="13877"/>
                  <a:pt x="19744" y="14806"/>
                </a:cubicBezTo>
                <a:cubicBezTo>
                  <a:pt x="20081" y="15213"/>
                  <a:pt x="20250" y="15619"/>
                  <a:pt x="20419" y="15968"/>
                </a:cubicBezTo>
                <a:cubicBezTo>
                  <a:pt x="18225" y="19568"/>
                  <a:pt x="13078" y="21600"/>
                  <a:pt x="9703" y="21600"/>
                </a:cubicBezTo>
                <a:cubicBezTo>
                  <a:pt x="5316" y="21600"/>
                  <a:pt x="0" y="17768"/>
                  <a:pt x="0" y="10916"/>
                </a:cubicBezTo>
                <a:cubicBezTo>
                  <a:pt x="0" y="8419"/>
                  <a:pt x="1266" y="5226"/>
                  <a:pt x="3122" y="3368"/>
                </a:cubicBezTo>
                <a:cubicBezTo>
                  <a:pt x="5316" y="1161"/>
                  <a:pt x="8438" y="0"/>
                  <a:pt x="12234" y="11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Freeform 23762"/>
          <xdr:cNvSpPr>
            <a:spLocks/>
          </xdr:cNvSpPr>
        </xdr:nvSpPr>
        <xdr:spPr>
          <a:xfrm>
            <a:off x="596" y="203"/>
            <a:ext cx="18" cy="75"/>
          </a:xfrm>
          <a:custGeom>
            <a:pathLst>
              <a:path h="21600" w="21600">
                <a:moveTo>
                  <a:pt x="9755" y="0"/>
                </a:moveTo>
                <a:cubicBezTo>
                  <a:pt x="21600" y="3248"/>
                  <a:pt x="18116" y="6009"/>
                  <a:pt x="10452" y="8445"/>
                </a:cubicBezTo>
                <a:cubicBezTo>
                  <a:pt x="1394" y="11044"/>
                  <a:pt x="0" y="12505"/>
                  <a:pt x="8361" y="15266"/>
                </a:cubicBezTo>
                <a:cubicBezTo>
                  <a:pt x="16026" y="18027"/>
                  <a:pt x="14632" y="20138"/>
                  <a:pt x="6968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Freeform 23763"/>
          <xdr:cNvSpPr>
            <a:spLocks/>
          </xdr:cNvSpPr>
        </xdr:nvSpPr>
        <xdr:spPr>
          <a:xfrm>
            <a:off x="580" y="119"/>
            <a:ext cx="31" cy="35"/>
          </a:xfrm>
          <a:custGeom>
            <a:pathLst>
              <a:path h="21600" w="21600">
                <a:moveTo>
                  <a:pt x="8000" y="11331"/>
                </a:moveTo>
                <a:cubicBezTo>
                  <a:pt x="5600" y="2125"/>
                  <a:pt x="8800" y="1770"/>
                  <a:pt x="12400" y="7082"/>
                </a:cubicBezTo>
                <a:cubicBezTo>
                  <a:pt x="11600" y="0"/>
                  <a:pt x="16400" y="2833"/>
                  <a:pt x="19200" y="9915"/>
                </a:cubicBezTo>
                <a:cubicBezTo>
                  <a:pt x="21600" y="16643"/>
                  <a:pt x="18400" y="21600"/>
                  <a:pt x="15600" y="14872"/>
                </a:cubicBezTo>
                <a:cubicBezTo>
                  <a:pt x="15600" y="20184"/>
                  <a:pt x="12800" y="21246"/>
                  <a:pt x="10800" y="15226"/>
                </a:cubicBezTo>
                <a:cubicBezTo>
                  <a:pt x="8800" y="21600"/>
                  <a:pt x="5200" y="20892"/>
                  <a:pt x="5200" y="15934"/>
                </a:cubicBezTo>
                <a:cubicBezTo>
                  <a:pt x="0" y="10269"/>
                  <a:pt x="2800" y="7790"/>
                  <a:pt x="8000" y="1133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Freeform 23764"/>
          <xdr:cNvSpPr>
            <a:spLocks/>
          </xdr:cNvSpPr>
        </xdr:nvSpPr>
        <xdr:spPr>
          <a:xfrm>
            <a:off x="429" y="204"/>
            <a:ext cx="23" cy="104"/>
          </a:xfrm>
          <a:custGeom>
            <a:pathLst>
              <a:path h="21600" w="21600">
                <a:moveTo>
                  <a:pt x="14580" y="0"/>
                </a:moveTo>
                <a:cubicBezTo>
                  <a:pt x="0" y="3170"/>
                  <a:pt x="0" y="7630"/>
                  <a:pt x="11880" y="11857"/>
                </a:cubicBezTo>
                <a:cubicBezTo>
                  <a:pt x="19980" y="14674"/>
                  <a:pt x="17820" y="15378"/>
                  <a:pt x="13500" y="15730"/>
                </a:cubicBezTo>
                <a:cubicBezTo>
                  <a:pt x="9180" y="16200"/>
                  <a:pt x="8640" y="16787"/>
                  <a:pt x="15120" y="18430"/>
                </a:cubicBezTo>
                <a:cubicBezTo>
                  <a:pt x="21600" y="19957"/>
                  <a:pt x="21600" y="21600"/>
                  <a:pt x="5940" y="2148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Freeform 23765"/>
          <xdr:cNvSpPr>
            <a:spLocks/>
          </xdr:cNvSpPr>
        </xdr:nvSpPr>
        <xdr:spPr>
          <a:xfrm>
            <a:off x="452" y="107"/>
            <a:ext cx="138" cy="210"/>
          </a:xfrm>
          <a:custGeom>
            <a:pathLst>
              <a:path h="21600" w="21600">
                <a:moveTo>
                  <a:pt x="12853" y="58"/>
                </a:moveTo>
                <a:cubicBezTo>
                  <a:pt x="8926" y="0"/>
                  <a:pt x="5623" y="1106"/>
                  <a:pt x="3302" y="3319"/>
                </a:cubicBezTo>
                <a:cubicBezTo>
                  <a:pt x="1339" y="5182"/>
                  <a:pt x="0" y="8384"/>
                  <a:pt x="0" y="10887"/>
                </a:cubicBezTo>
                <a:cubicBezTo>
                  <a:pt x="0" y="17757"/>
                  <a:pt x="5623" y="21600"/>
                  <a:pt x="10264" y="21600"/>
                </a:cubicBezTo>
                <a:cubicBezTo>
                  <a:pt x="13835" y="21600"/>
                  <a:pt x="19369" y="19504"/>
                  <a:pt x="21600" y="15894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Freeform 23766"/>
          <xdr:cNvSpPr>
            <a:spLocks/>
          </xdr:cNvSpPr>
        </xdr:nvSpPr>
        <xdr:spPr>
          <a:xfrm>
            <a:off x="520" y="101"/>
            <a:ext cx="48" cy="71"/>
          </a:xfrm>
          <a:custGeom>
            <a:pathLst>
              <a:path h="21600" w="21600">
                <a:moveTo>
                  <a:pt x="514" y="2571"/>
                </a:moveTo>
                <a:cubicBezTo>
                  <a:pt x="1800" y="171"/>
                  <a:pt x="6943" y="0"/>
                  <a:pt x="6943" y="4114"/>
                </a:cubicBezTo>
                <a:cubicBezTo>
                  <a:pt x="6943" y="7714"/>
                  <a:pt x="0" y="21600"/>
                  <a:pt x="21600" y="210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23767"/>
          <xdr:cNvSpPr>
            <a:spLocks/>
          </xdr:cNvSpPr>
        </xdr:nvSpPr>
        <xdr:spPr>
          <a:xfrm>
            <a:off x="562" y="125"/>
            <a:ext cx="36" cy="157"/>
          </a:xfrm>
          <a:custGeom>
            <a:pathLst>
              <a:path h="21600" w="21600">
                <a:moveTo>
                  <a:pt x="1045" y="0"/>
                </a:moveTo>
                <a:cubicBezTo>
                  <a:pt x="0" y="3913"/>
                  <a:pt x="1394" y="6887"/>
                  <a:pt x="10800" y="8687"/>
                </a:cubicBezTo>
                <a:cubicBezTo>
                  <a:pt x="21600" y="10878"/>
                  <a:pt x="18116" y="12443"/>
                  <a:pt x="14632" y="13539"/>
                </a:cubicBezTo>
                <a:cubicBezTo>
                  <a:pt x="8710" y="15183"/>
                  <a:pt x="10103" y="16043"/>
                  <a:pt x="13935" y="17296"/>
                </a:cubicBezTo>
                <a:cubicBezTo>
                  <a:pt x="18116" y="18783"/>
                  <a:pt x="18465" y="20348"/>
                  <a:pt x="1254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Freeform 23768"/>
          <xdr:cNvSpPr>
            <a:spLocks/>
          </xdr:cNvSpPr>
        </xdr:nvSpPr>
        <xdr:spPr>
          <a:xfrm>
            <a:off x="541" y="159"/>
            <a:ext cx="22" cy="23"/>
          </a:xfrm>
          <a:custGeom>
            <a:pathLst>
              <a:path h="21600" w="21600">
                <a:moveTo>
                  <a:pt x="0" y="10010"/>
                </a:moveTo>
                <a:cubicBezTo>
                  <a:pt x="6821" y="1580"/>
                  <a:pt x="17053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Freeform 23769"/>
          <xdr:cNvSpPr>
            <a:spLocks/>
          </xdr:cNvSpPr>
        </xdr:nvSpPr>
        <xdr:spPr>
          <a:xfrm>
            <a:off x="544" y="199"/>
            <a:ext cx="18" cy="18"/>
          </a:xfrm>
          <a:custGeom>
            <a:pathLst>
              <a:path h="21600" w="21600">
                <a:moveTo>
                  <a:pt x="0" y="18813"/>
                </a:moveTo>
                <a:cubicBezTo>
                  <a:pt x="2025" y="0"/>
                  <a:pt x="19575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Freeform 23770"/>
          <xdr:cNvSpPr>
            <a:spLocks/>
          </xdr:cNvSpPr>
        </xdr:nvSpPr>
        <xdr:spPr>
          <a:xfrm>
            <a:off x="481" y="199"/>
            <a:ext cx="15" cy="14"/>
          </a:xfrm>
          <a:custGeom>
            <a:pathLst>
              <a:path h="21600" w="21600">
                <a:moveTo>
                  <a:pt x="0" y="21600"/>
                </a:moveTo>
                <a:cubicBezTo>
                  <a:pt x="2400" y="1728"/>
                  <a:pt x="16800" y="0"/>
                  <a:pt x="21600" y="19008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Freeform 23771"/>
          <xdr:cNvSpPr>
            <a:spLocks/>
          </xdr:cNvSpPr>
        </xdr:nvSpPr>
        <xdr:spPr>
          <a:xfrm>
            <a:off x="476" y="155"/>
            <a:ext cx="22" cy="24"/>
          </a:xfrm>
          <a:custGeom>
            <a:pathLst>
              <a:path h="21600" w="21600">
                <a:moveTo>
                  <a:pt x="0" y="21600"/>
                </a:moveTo>
                <a:cubicBezTo>
                  <a:pt x="3323" y="4114"/>
                  <a:pt x="14954" y="0"/>
                  <a:pt x="21600" y="144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Freeform 23772"/>
          <xdr:cNvSpPr>
            <a:spLocks/>
          </xdr:cNvSpPr>
        </xdr:nvSpPr>
        <xdr:spPr>
          <a:xfrm>
            <a:off x="495" y="221"/>
            <a:ext cx="18" cy="30"/>
          </a:xfrm>
          <a:custGeom>
            <a:pathLst>
              <a:path h="21600" w="21600">
                <a:moveTo>
                  <a:pt x="15329" y="0"/>
                </a:moveTo>
                <a:cubicBezTo>
                  <a:pt x="21600" y="7062"/>
                  <a:pt x="9058" y="11215"/>
                  <a:pt x="0" y="10800"/>
                </a:cubicBezTo>
                <a:cubicBezTo>
                  <a:pt x="0" y="15369"/>
                  <a:pt x="3484" y="19523"/>
                  <a:pt x="9755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Freeform 23773"/>
          <xdr:cNvSpPr>
            <a:spLocks/>
          </xdr:cNvSpPr>
        </xdr:nvSpPr>
        <xdr:spPr>
          <a:xfrm>
            <a:off x="497" y="265"/>
            <a:ext cx="43" cy="18"/>
          </a:xfrm>
          <a:custGeom>
            <a:pathLst>
              <a:path h="21600" w="21600">
                <a:moveTo>
                  <a:pt x="284" y="0"/>
                </a:moveTo>
                <a:cubicBezTo>
                  <a:pt x="0" y="15329"/>
                  <a:pt x="17053" y="21600"/>
                  <a:pt x="21600" y="209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14</xdr:col>
      <xdr:colOff>276225</xdr:colOff>
      <xdr:row>33</xdr:row>
      <xdr:rowOff>342900</xdr:rowOff>
    </xdr:from>
    <xdr:ext cx="1143000" cy="419100"/>
    <xdr:sp>
      <xdr:nvSpPr>
        <xdr:cNvPr id="121" name="Text Box 27182"/>
        <xdr:cNvSpPr txBox="1">
          <a:spLocks noChangeArrowheads="1"/>
        </xdr:cNvSpPr>
      </xdr:nvSpPr>
      <xdr:spPr>
        <a:xfrm>
          <a:off x="7629525" y="10744200"/>
          <a:ext cx="11430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宅配受ロッカ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２４時間使用可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15</xdr:col>
      <xdr:colOff>266700</xdr:colOff>
      <xdr:row>34</xdr:row>
      <xdr:rowOff>0</xdr:rowOff>
    </xdr:from>
    <xdr:to>
      <xdr:col>16</xdr:col>
      <xdr:colOff>142875</xdr:colOff>
      <xdr:row>34</xdr:row>
      <xdr:rowOff>0</xdr:rowOff>
    </xdr:to>
    <xdr:grpSp>
      <xdr:nvGrpSpPr>
        <xdr:cNvPr id="122" name="Group 17858"/>
        <xdr:cNvGrpSpPr>
          <a:grpSpLocks/>
        </xdr:cNvGrpSpPr>
      </xdr:nvGrpSpPr>
      <xdr:grpSpPr>
        <a:xfrm>
          <a:off x="9229725" y="10744200"/>
          <a:ext cx="942975" cy="0"/>
          <a:chOff x="5" y="5"/>
          <a:chExt cx="590" cy="773"/>
        </a:xfrm>
        <a:solidFill>
          <a:srgbClr val="FFFFFF"/>
        </a:solidFill>
      </xdr:grpSpPr>
      <xdr:sp>
        <xdr:nvSpPr>
          <xdr:cNvPr id="123" name="Freeform 17859"/>
          <xdr:cNvSpPr>
            <a:spLocks/>
          </xdr:cNvSpPr>
        </xdr:nvSpPr>
        <xdr:spPr>
          <a:xfrm>
            <a:off x="5" y="442"/>
            <a:ext cx="73" cy="336"/>
          </a:xfrm>
          <a:custGeom>
            <a:pathLst>
              <a:path h="21600" w="21600">
                <a:moveTo>
                  <a:pt x="20763" y="0"/>
                </a:moveTo>
                <a:cubicBezTo>
                  <a:pt x="17749" y="73"/>
                  <a:pt x="4353" y="1238"/>
                  <a:pt x="502" y="2222"/>
                </a:cubicBezTo>
                <a:cubicBezTo>
                  <a:pt x="502" y="4954"/>
                  <a:pt x="0" y="11838"/>
                  <a:pt x="0" y="14242"/>
                </a:cubicBezTo>
                <a:cubicBezTo>
                  <a:pt x="1172" y="16501"/>
                  <a:pt x="4856" y="20835"/>
                  <a:pt x="7033" y="21600"/>
                </a:cubicBezTo>
                <a:cubicBezTo>
                  <a:pt x="9879" y="21199"/>
                  <a:pt x="15405" y="20252"/>
                  <a:pt x="17749" y="20070"/>
                </a:cubicBezTo>
                <a:cubicBezTo>
                  <a:pt x="18753" y="18322"/>
                  <a:pt x="19591" y="13441"/>
                  <a:pt x="20093" y="12057"/>
                </a:cubicBezTo>
                <a:cubicBezTo>
                  <a:pt x="20763" y="10709"/>
                  <a:pt x="21600" y="1967"/>
                  <a:pt x="2076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Freeform 17860"/>
          <xdr:cNvSpPr>
            <a:spLocks/>
          </xdr:cNvSpPr>
        </xdr:nvSpPr>
        <xdr:spPr>
          <a:xfrm>
            <a:off x="45" y="511"/>
            <a:ext cx="380" cy="164"/>
          </a:xfrm>
          <a:custGeom>
            <a:pathLst>
              <a:path h="21600" w="21600">
                <a:moveTo>
                  <a:pt x="193" y="21600"/>
                </a:moveTo>
                <a:cubicBezTo>
                  <a:pt x="32" y="19663"/>
                  <a:pt x="0" y="5512"/>
                  <a:pt x="129" y="4097"/>
                </a:cubicBezTo>
                <a:cubicBezTo>
                  <a:pt x="226" y="2756"/>
                  <a:pt x="1290" y="1415"/>
                  <a:pt x="1805" y="1266"/>
                </a:cubicBezTo>
                <a:cubicBezTo>
                  <a:pt x="2321" y="1043"/>
                  <a:pt x="7447" y="1117"/>
                  <a:pt x="8737" y="1043"/>
                </a:cubicBezTo>
                <a:cubicBezTo>
                  <a:pt x="9994" y="968"/>
                  <a:pt x="13959" y="745"/>
                  <a:pt x="16023" y="1788"/>
                </a:cubicBezTo>
                <a:cubicBezTo>
                  <a:pt x="16023" y="1788"/>
                  <a:pt x="16313" y="1415"/>
                  <a:pt x="16313" y="1415"/>
                </a:cubicBezTo>
                <a:cubicBezTo>
                  <a:pt x="16732" y="0"/>
                  <a:pt x="17280" y="74"/>
                  <a:pt x="17796" y="670"/>
                </a:cubicBezTo>
                <a:cubicBezTo>
                  <a:pt x="18279" y="1564"/>
                  <a:pt x="19601" y="2830"/>
                  <a:pt x="20117" y="298"/>
                </a:cubicBezTo>
                <a:cubicBezTo>
                  <a:pt x="20117" y="298"/>
                  <a:pt x="21439" y="3575"/>
                  <a:pt x="21439" y="3575"/>
                </a:cubicBezTo>
                <a:cubicBezTo>
                  <a:pt x="21600" y="5884"/>
                  <a:pt x="21503" y="7448"/>
                  <a:pt x="21439" y="8863"/>
                </a:cubicBezTo>
                <a:cubicBezTo>
                  <a:pt x="21149" y="11545"/>
                  <a:pt x="18247" y="13407"/>
                  <a:pt x="16377" y="7150"/>
                </a:cubicBezTo>
                <a:cubicBezTo>
                  <a:pt x="16377" y="7150"/>
                  <a:pt x="15926" y="7225"/>
                  <a:pt x="15926" y="7225"/>
                </a:cubicBezTo>
                <a:cubicBezTo>
                  <a:pt x="14733" y="10577"/>
                  <a:pt x="13895" y="12588"/>
                  <a:pt x="13218" y="13854"/>
                </a:cubicBezTo>
                <a:cubicBezTo>
                  <a:pt x="12541" y="15194"/>
                  <a:pt x="12122" y="15418"/>
                  <a:pt x="11574" y="16237"/>
                </a:cubicBezTo>
                <a:cubicBezTo>
                  <a:pt x="8447" y="16237"/>
                  <a:pt x="4030" y="16461"/>
                  <a:pt x="1580" y="18248"/>
                </a:cubicBezTo>
                <a:cubicBezTo>
                  <a:pt x="1161" y="18770"/>
                  <a:pt x="516" y="20185"/>
                  <a:pt x="193" y="2160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Freeform 17861"/>
          <xdr:cNvSpPr>
            <a:spLocks/>
          </xdr:cNvSpPr>
        </xdr:nvSpPr>
        <xdr:spPr>
          <a:xfrm>
            <a:off x="58" y="540"/>
            <a:ext cx="254" cy="6"/>
          </a:xfrm>
          <a:custGeom>
            <a:pathLst>
              <a:path h="21600" w="21600">
                <a:moveTo>
                  <a:pt x="0" y="21600"/>
                </a:moveTo>
                <a:cubicBezTo>
                  <a:pt x="2459" y="21600"/>
                  <a:pt x="6798" y="21600"/>
                  <a:pt x="9498" y="15120"/>
                </a:cubicBezTo>
                <a:cubicBezTo>
                  <a:pt x="12198" y="8640"/>
                  <a:pt x="16345" y="0"/>
                  <a:pt x="21600" y="864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Freeform 17862"/>
          <xdr:cNvSpPr>
            <a:spLocks/>
          </xdr:cNvSpPr>
        </xdr:nvSpPr>
        <xdr:spPr>
          <a:xfrm>
            <a:off x="336" y="527"/>
            <a:ext cx="84" cy="24"/>
          </a:xfrm>
          <a:custGeom>
            <a:pathLst>
              <a:path h="21600" w="21600">
                <a:moveTo>
                  <a:pt x="0" y="0"/>
                </a:moveTo>
                <a:cubicBezTo>
                  <a:pt x="146" y="7535"/>
                  <a:pt x="4086" y="18084"/>
                  <a:pt x="10070" y="19591"/>
                </a:cubicBezTo>
                <a:cubicBezTo>
                  <a:pt x="15908" y="21600"/>
                  <a:pt x="21162" y="21600"/>
                  <a:pt x="21600" y="502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Freeform 17863"/>
          <xdr:cNvSpPr>
            <a:spLocks/>
          </xdr:cNvSpPr>
        </xdr:nvSpPr>
        <xdr:spPr>
          <a:xfrm>
            <a:off x="320" y="506"/>
            <a:ext cx="19" cy="76"/>
          </a:xfrm>
          <a:custGeom>
            <a:pathLst>
              <a:path h="21600" w="21600">
                <a:moveTo>
                  <a:pt x="0" y="4160"/>
                </a:moveTo>
                <a:cubicBezTo>
                  <a:pt x="2541" y="0"/>
                  <a:pt x="13976" y="800"/>
                  <a:pt x="19694" y="3040"/>
                </a:cubicBezTo>
                <a:cubicBezTo>
                  <a:pt x="19694" y="8480"/>
                  <a:pt x="21600" y="15360"/>
                  <a:pt x="20329" y="18560"/>
                </a:cubicBezTo>
                <a:cubicBezTo>
                  <a:pt x="15247" y="20640"/>
                  <a:pt x="6353" y="21600"/>
                  <a:pt x="2541" y="18560"/>
                </a:cubicBezTo>
                <a:cubicBezTo>
                  <a:pt x="1271" y="14080"/>
                  <a:pt x="0" y="8640"/>
                  <a:pt x="0" y="416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Freeform 17864"/>
          <xdr:cNvSpPr>
            <a:spLocks/>
          </xdr:cNvSpPr>
        </xdr:nvSpPr>
        <xdr:spPr>
          <a:xfrm>
            <a:off x="351" y="501"/>
            <a:ext cx="55" cy="44"/>
          </a:xfrm>
          <a:custGeom>
            <a:pathLst>
              <a:path h="21600" w="21600">
                <a:moveTo>
                  <a:pt x="5790" y="842"/>
                </a:moveTo>
                <a:cubicBezTo>
                  <a:pt x="3340" y="0"/>
                  <a:pt x="223" y="1122"/>
                  <a:pt x="0" y="6732"/>
                </a:cubicBezTo>
                <a:cubicBezTo>
                  <a:pt x="3118" y="19075"/>
                  <a:pt x="18037" y="21600"/>
                  <a:pt x="21600" y="10099"/>
                </a:cubicBezTo>
                <a:cubicBezTo>
                  <a:pt x="21600" y="10099"/>
                  <a:pt x="18482" y="1964"/>
                  <a:pt x="18482" y="1964"/>
                </a:cubicBezTo>
                <a:cubicBezTo>
                  <a:pt x="18482" y="1964"/>
                  <a:pt x="5790" y="842"/>
                  <a:pt x="5790" y="842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Freeform 17865"/>
          <xdr:cNvSpPr>
            <a:spLocks/>
          </xdr:cNvSpPr>
        </xdr:nvSpPr>
        <xdr:spPr>
          <a:xfrm>
            <a:off x="361" y="455"/>
            <a:ext cx="37" cy="72"/>
          </a:xfrm>
          <a:custGeom>
            <a:pathLst>
              <a:path h="21600" w="21600">
                <a:moveTo>
                  <a:pt x="997" y="0"/>
                </a:moveTo>
                <a:cubicBezTo>
                  <a:pt x="997" y="0"/>
                  <a:pt x="0" y="15863"/>
                  <a:pt x="0" y="15863"/>
                </a:cubicBezTo>
                <a:cubicBezTo>
                  <a:pt x="3655" y="19744"/>
                  <a:pt x="15618" y="21600"/>
                  <a:pt x="21600" y="16538"/>
                </a:cubicBezTo>
                <a:cubicBezTo>
                  <a:pt x="21600" y="16538"/>
                  <a:pt x="997" y="0"/>
                  <a:pt x="997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Freeform 17866"/>
          <xdr:cNvSpPr>
            <a:spLocks/>
          </xdr:cNvSpPr>
        </xdr:nvSpPr>
        <xdr:spPr>
          <a:xfrm>
            <a:off x="293" y="406"/>
            <a:ext cx="22" cy="28"/>
          </a:xfrm>
          <a:custGeom>
            <a:pathLst>
              <a:path h="21600" w="21600">
                <a:moveTo>
                  <a:pt x="3323" y="0"/>
                </a:moveTo>
                <a:cubicBezTo>
                  <a:pt x="554" y="10800"/>
                  <a:pt x="0" y="20700"/>
                  <a:pt x="9415" y="21150"/>
                </a:cubicBezTo>
                <a:cubicBezTo>
                  <a:pt x="19385" y="21600"/>
                  <a:pt x="21600" y="16200"/>
                  <a:pt x="18277" y="2250"/>
                </a:cubicBezTo>
                <a:cubicBezTo>
                  <a:pt x="18277" y="2250"/>
                  <a:pt x="3323" y="0"/>
                  <a:pt x="332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Freeform 17867"/>
          <xdr:cNvSpPr>
            <a:spLocks/>
          </xdr:cNvSpPr>
        </xdr:nvSpPr>
        <xdr:spPr>
          <a:xfrm>
            <a:off x="285" y="362"/>
            <a:ext cx="34" cy="58"/>
          </a:xfrm>
          <a:custGeom>
            <a:pathLst>
              <a:path h="21600" w="21600">
                <a:moveTo>
                  <a:pt x="1440" y="0"/>
                </a:moveTo>
                <a:cubicBezTo>
                  <a:pt x="1080" y="13046"/>
                  <a:pt x="0" y="17750"/>
                  <a:pt x="7920" y="19248"/>
                </a:cubicBezTo>
                <a:cubicBezTo>
                  <a:pt x="15120" y="20958"/>
                  <a:pt x="21600" y="21600"/>
                  <a:pt x="21600" y="15184"/>
                </a:cubicBezTo>
                <a:cubicBezTo>
                  <a:pt x="21600" y="15184"/>
                  <a:pt x="1440" y="0"/>
                  <a:pt x="1440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Freeform 17868"/>
          <xdr:cNvSpPr>
            <a:spLocks/>
          </xdr:cNvSpPr>
        </xdr:nvSpPr>
        <xdr:spPr>
          <a:xfrm>
            <a:off x="422" y="198"/>
            <a:ext cx="173" cy="354"/>
          </a:xfrm>
          <a:custGeom>
            <a:pathLst>
              <a:path h="21600" w="21600">
                <a:moveTo>
                  <a:pt x="426" y="21600"/>
                </a:moveTo>
                <a:cubicBezTo>
                  <a:pt x="4050" y="21115"/>
                  <a:pt x="6821" y="20942"/>
                  <a:pt x="9663" y="20562"/>
                </a:cubicBezTo>
                <a:cubicBezTo>
                  <a:pt x="12576" y="20215"/>
                  <a:pt x="15632" y="20077"/>
                  <a:pt x="17266" y="19800"/>
                </a:cubicBezTo>
                <a:cubicBezTo>
                  <a:pt x="17621" y="19731"/>
                  <a:pt x="17976" y="19558"/>
                  <a:pt x="18189" y="19142"/>
                </a:cubicBezTo>
                <a:cubicBezTo>
                  <a:pt x="18403" y="17965"/>
                  <a:pt x="19539" y="13050"/>
                  <a:pt x="20108" y="10177"/>
                </a:cubicBezTo>
                <a:cubicBezTo>
                  <a:pt x="20605" y="7304"/>
                  <a:pt x="21600" y="2354"/>
                  <a:pt x="21600" y="1142"/>
                </a:cubicBezTo>
                <a:cubicBezTo>
                  <a:pt x="19326" y="0"/>
                  <a:pt x="4974" y="1073"/>
                  <a:pt x="3126" y="2250"/>
                </a:cubicBezTo>
                <a:cubicBezTo>
                  <a:pt x="1350" y="3427"/>
                  <a:pt x="0" y="19315"/>
                  <a:pt x="426" y="21600"/>
                </a:cubicBezTo>
              </a:path>
            </a:pathLst>
          </a:custGeom>
          <a:solidFill>
            <a:srgbClr val="8E9AA1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Freeform 17869"/>
          <xdr:cNvSpPr>
            <a:spLocks/>
          </xdr:cNvSpPr>
        </xdr:nvSpPr>
        <xdr:spPr>
          <a:xfrm>
            <a:off x="429" y="252"/>
            <a:ext cx="125" cy="248"/>
          </a:xfrm>
          <a:custGeom>
            <a:pathLst>
              <a:path h="21600" w="21600">
                <a:moveTo>
                  <a:pt x="3016" y="2076"/>
                </a:moveTo>
                <a:cubicBezTo>
                  <a:pt x="7395" y="1236"/>
                  <a:pt x="10314" y="890"/>
                  <a:pt x="12746" y="741"/>
                </a:cubicBezTo>
                <a:cubicBezTo>
                  <a:pt x="15178" y="593"/>
                  <a:pt x="18292" y="99"/>
                  <a:pt x="21503" y="0"/>
                </a:cubicBezTo>
                <a:cubicBezTo>
                  <a:pt x="21600" y="3015"/>
                  <a:pt x="21114" y="16657"/>
                  <a:pt x="21114" y="18733"/>
                </a:cubicBezTo>
                <a:cubicBezTo>
                  <a:pt x="21114" y="19277"/>
                  <a:pt x="20627" y="19573"/>
                  <a:pt x="20335" y="19623"/>
                </a:cubicBezTo>
                <a:cubicBezTo>
                  <a:pt x="16249" y="20018"/>
                  <a:pt x="4476" y="21254"/>
                  <a:pt x="0" y="21600"/>
                </a:cubicBezTo>
                <a:cubicBezTo>
                  <a:pt x="0" y="21600"/>
                  <a:pt x="3016" y="2076"/>
                  <a:pt x="3016" y="2076"/>
                </a:cubicBezTo>
              </a:path>
            </a:pathLst>
          </a:custGeom>
          <a:solidFill>
            <a:srgbClr val="50585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Freeform 17870"/>
          <xdr:cNvSpPr>
            <a:spLocks/>
          </xdr:cNvSpPr>
        </xdr:nvSpPr>
        <xdr:spPr>
          <a:xfrm>
            <a:off x="518" y="433"/>
            <a:ext cx="27" cy="29"/>
          </a:xfrm>
          <a:custGeom>
            <a:pathLst>
              <a:path h="21600" w="21600">
                <a:moveTo>
                  <a:pt x="21600" y="21600"/>
                </a:moveTo>
                <a:cubicBezTo>
                  <a:pt x="16200" y="13976"/>
                  <a:pt x="3600" y="8894"/>
                  <a:pt x="0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Freeform 17871"/>
          <xdr:cNvSpPr>
            <a:spLocks/>
          </xdr:cNvSpPr>
        </xdr:nvSpPr>
        <xdr:spPr>
          <a:xfrm>
            <a:off x="447" y="276"/>
            <a:ext cx="85" cy="189"/>
          </a:xfrm>
          <a:custGeom>
            <a:pathLst>
              <a:path h="21600" w="21600">
                <a:moveTo>
                  <a:pt x="18864" y="0"/>
                </a:moveTo>
                <a:cubicBezTo>
                  <a:pt x="20736" y="2465"/>
                  <a:pt x="21600" y="9600"/>
                  <a:pt x="19440" y="13232"/>
                </a:cubicBezTo>
                <a:cubicBezTo>
                  <a:pt x="17280" y="16800"/>
                  <a:pt x="13680" y="20562"/>
                  <a:pt x="8784" y="20951"/>
                </a:cubicBezTo>
                <a:cubicBezTo>
                  <a:pt x="0" y="21600"/>
                  <a:pt x="432" y="13362"/>
                  <a:pt x="576" y="9924"/>
                </a:cubicBezTo>
                <a:cubicBezTo>
                  <a:pt x="864" y="6422"/>
                  <a:pt x="3744" y="3178"/>
                  <a:pt x="6336" y="71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Freeform 17872"/>
          <xdr:cNvSpPr>
            <a:spLocks/>
          </xdr:cNvSpPr>
        </xdr:nvSpPr>
        <xdr:spPr>
          <a:xfrm>
            <a:off x="477" y="320"/>
            <a:ext cx="36" cy="79"/>
          </a:xfrm>
          <a:custGeom>
            <a:pathLst>
              <a:path h="21600" w="21600">
                <a:moveTo>
                  <a:pt x="10286" y="1554"/>
                </a:moveTo>
                <a:cubicBezTo>
                  <a:pt x="17143" y="0"/>
                  <a:pt x="21600" y="8391"/>
                  <a:pt x="14057" y="17094"/>
                </a:cubicBezTo>
                <a:cubicBezTo>
                  <a:pt x="10629" y="21600"/>
                  <a:pt x="6514" y="21134"/>
                  <a:pt x="3771" y="18647"/>
                </a:cubicBezTo>
                <a:cubicBezTo>
                  <a:pt x="1029" y="16317"/>
                  <a:pt x="0" y="9168"/>
                  <a:pt x="5143" y="559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Freeform 17873"/>
          <xdr:cNvSpPr>
            <a:spLocks/>
          </xdr:cNvSpPr>
        </xdr:nvSpPr>
        <xdr:spPr>
          <a:xfrm>
            <a:off x="464" y="289"/>
            <a:ext cx="52" cy="136"/>
          </a:xfrm>
          <a:custGeom>
            <a:pathLst>
              <a:path h="21600" w="21600">
                <a:moveTo>
                  <a:pt x="0" y="13285"/>
                </a:moveTo>
                <a:cubicBezTo>
                  <a:pt x="0" y="18437"/>
                  <a:pt x="3323" y="21600"/>
                  <a:pt x="7833" y="21600"/>
                </a:cubicBezTo>
                <a:cubicBezTo>
                  <a:pt x="13767" y="21600"/>
                  <a:pt x="21600" y="17172"/>
                  <a:pt x="21600" y="8947"/>
                </a:cubicBezTo>
                <a:cubicBezTo>
                  <a:pt x="21600" y="3705"/>
                  <a:pt x="18277" y="0"/>
                  <a:pt x="12818" y="0"/>
                </a:cubicBezTo>
                <a:cubicBezTo>
                  <a:pt x="5222" y="452"/>
                  <a:pt x="0" y="6778"/>
                  <a:pt x="0" y="13285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Freeform 17874"/>
          <xdr:cNvSpPr>
            <a:spLocks/>
          </xdr:cNvSpPr>
        </xdr:nvSpPr>
        <xdr:spPr>
          <a:xfrm>
            <a:off x="438" y="425"/>
            <a:ext cx="35" cy="34"/>
          </a:xfrm>
          <a:custGeom>
            <a:pathLst>
              <a:path h="21600" w="21600">
                <a:moveTo>
                  <a:pt x="0" y="0"/>
                </a:moveTo>
                <a:cubicBezTo>
                  <a:pt x="6619" y="8498"/>
                  <a:pt x="13239" y="19475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Freeform 17875"/>
          <xdr:cNvSpPr>
            <a:spLocks/>
          </xdr:cNvSpPr>
        </xdr:nvSpPr>
        <xdr:spPr>
          <a:xfrm>
            <a:off x="251" y="19"/>
            <a:ext cx="303" cy="509"/>
          </a:xfrm>
          <a:custGeom>
            <a:pathLst>
              <a:path h="21600" w="21600">
                <a:moveTo>
                  <a:pt x="443" y="13566"/>
                </a:moveTo>
                <a:cubicBezTo>
                  <a:pt x="2096" y="14673"/>
                  <a:pt x="4191" y="16356"/>
                  <a:pt x="5158" y="17174"/>
                </a:cubicBezTo>
                <a:cubicBezTo>
                  <a:pt x="6166" y="17992"/>
                  <a:pt x="9913" y="20758"/>
                  <a:pt x="10961" y="21600"/>
                </a:cubicBezTo>
                <a:cubicBezTo>
                  <a:pt x="11969" y="19988"/>
                  <a:pt x="12493" y="8996"/>
                  <a:pt x="12493" y="8996"/>
                </a:cubicBezTo>
                <a:cubicBezTo>
                  <a:pt x="12493" y="8996"/>
                  <a:pt x="20955" y="7264"/>
                  <a:pt x="21600" y="6350"/>
                </a:cubicBezTo>
                <a:cubicBezTo>
                  <a:pt x="19746" y="5244"/>
                  <a:pt x="17731" y="3993"/>
                  <a:pt x="15596" y="2910"/>
                </a:cubicBezTo>
                <a:cubicBezTo>
                  <a:pt x="13419" y="1804"/>
                  <a:pt x="11888" y="986"/>
                  <a:pt x="10437" y="385"/>
                </a:cubicBezTo>
                <a:cubicBezTo>
                  <a:pt x="8382" y="0"/>
                  <a:pt x="1007" y="1227"/>
                  <a:pt x="1007" y="1227"/>
                </a:cubicBezTo>
                <a:cubicBezTo>
                  <a:pt x="1007" y="1227"/>
                  <a:pt x="0" y="12243"/>
                  <a:pt x="443" y="13566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Freeform 17876"/>
          <xdr:cNvSpPr>
            <a:spLocks/>
          </xdr:cNvSpPr>
        </xdr:nvSpPr>
        <xdr:spPr>
          <a:xfrm>
            <a:off x="282" y="73"/>
            <a:ext cx="117" cy="121"/>
          </a:xfrm>
          <a:custGeom>
            <a:pathLst>
              <a:path h="21600" w="21600">
                <a:moveTo>
                  <a:pt x="0" y="0"/>
                </a:moveTo>
                <a:cubicBezTo>
                  <a:pt x="1475" y="0"/>
                  <a:pt x="3477" y="2624"/>
                  <a:pt x="6322" y="5249"/>
                </a:cubicBezTo>
                <a:cubicBezTo>
                  <a:pt x="9167" y="7974"/>
                  <a:pt x="14014" y="12718"/>
                  <a:pt x="15700" y="15140"/>
                </a:cubicBezTo>
                <a:cubicBezTo>
                  <a:pt x="17385" y="17563"/>
                  <a:pt x="20230" y="21398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Freeform 17877"/>
          <xdr:cNvSpPr>
            <a:spLocks/>
          </xdr:cNvSpPr>
        </xdr:nvSpPr>
        <xdr:spPr>
          <a:xfrm>
            <a:off x="242" y="5"/>
            <a:ext cx="155" cy="334"/>
          </a:xfrm>
          <a:custGeom>
            <a:pathLst>
              <a:path h="21600" w="21600">
                <a:moveTo>
                  <a:pt x="2121" y="21600"/>
                </a:moveTo>
                <a:cubicBezTo>
                  <a:pt x="2356" y="17573"/>
                  <a:pt x="2592" y="15633"/>
                  <a:pt x="2985" y="12338"/>
                </a:cubicBezTo>
                <a:cubicBezTo>
                  <a:pt x="3299" y="9006"/>
                  <a:pt x="3849" y="6443"/>
                  <a:pt x="3849" y="5199"/>
                </a:cubicBezTo>
                <a:cubicBezTo>
                  <a:pt x="3927" y="3954"/>
                  <a:pt x="3927" y="3075"/>
                  <a:pt x="6205" y="2892"/>
                </a:cubicBezTo>
                <a:cubicBezTo>
                  <a:pt x="8404" y="2746"/>
                  <a:pt x="14767" y="1684"/>
                  <a:pt x="21600" y="1538"/>
                </a:cubicBezTo>
                <a:cubicBezTo>
                  <a:pt x="19479" y="586"/>
                  <a:pt x="17908" y="0"/>
                  <a:pt x="16102" y="0"/>
                </a:cubicBezTo>
                <a:cubicBezTo>
                  <a:pt x="14217" y="0"/>
                  <a:pt x="12175" y="37"/>
                  <a:pt x="8561" y="549"/>
                </a:cubicBezTo>
                <a:cubicBezTo>
                  <a:pt x="4870" y="1062"/>
                  <a:pt x="2121" y="1574"/>
                  <a:pt x="1414" y="3002"/>
                </a:cubicBezTo>
                <a:cubicBezTo>
                  <a:pt x="785" y="4430"/>
                  <a:pt x="157" y="7908"/>
                  <a:pt x="157" y="11862"/>
                </a:cubicBezTo>
                <a:cubicBezTo>
                  <a:pt x="157" y="15816"/>
                  <a:pt x="0" y="18378"/>
                  <a:pt x="157" y="20099"/>
                </a:cubicBezTo>
                <a:cubicBezTo>
                  <a:pt x="236" y="20502"/>
                  <a:pt x="1100" y="21051"/>
                  <a:pt x="2121" y="21600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Freeform 17878"/>
          <xdr:cNvSpPr>
            <a:spLocks/>
          </xdr:cNvSpPr>
        </xdr:nvSpPr>
        <xdr:spPr>
          <a:xfrm>
            <a:off x="402" y="169"/>
            <a:ext cx="193" cy="383"/>
          </a:xfrm>
          <a:custGeom>
            <a:pathLst>
              <a:path h="21600" w="21600">
                <a:moveTo>
                  <a:pt x="21600" y="2716"/>
                </a:moveTo>
                <a:cubicBezTo>
                  <a:pt x="20901" y="1821"/>
                  <a:pt x="18360" y="447"/>
                  <a:pt x="17089" y="0"/>
                </a:cubicBezTo>
                <a:cubicBezTo>
                  <a:pt x="13976" y="64"/>
                  <a:pt x="4256" y="959"/>
                  <a:pt x="2922" y="1246"/>
                </a:cubicBezTo>
                <a:cubicBezTo>
                  <a:pt x="1588" y="1566"/>
                  <a:pt x="699" y="1789"/>
                  <a:pt x="572" y="3643"/>
                </a:cubicBezTo>
                <a:cubicBezTo>
                  <a:pt x="508" y="5496"/>
                  <a:pt x="0" y="9298"/>
                  <a:pt x="0" y="12206"/>
                </a:cubicBezTo>
                <a:cubicBezTo>
                  <a:pt x="64" y="15082"/>
                  <a:pt x="191" y="18373"/>
                  <a:pt x="318" y="20258"/>
                </a:cubicBezTo>
                <a:cubicBezTo>
                  <a:pt x="953" y="20769"/>
                  <a:pt x="1779" y="21280"/>
                  <a:pt x="2668" y="21600"/>
                </a:cubicBezTo>
                <a:cubicBezTo>
                  <a:pt x="2986" y="19619"/>
                  <a:pt x="4447" y="12973"/>
                  <a:pt x="4701" y="10800"/>
                </a:cubicBezTo>
                <a:cubicBezTo>
                  <a:pt x="4892" y="8659"/>
                  <a:pt x="5400" y="5368"/>
                  <a:pt x="5718" y="4505"/>
                </a:cubicBezTo>
                <a:cubicBezTo>
                  <a:pt x="5972" y="4154"/>
                  <a:pt x="9593" y="3643"/>
                  <a:pt x="13341" y="3419"/>
                </a:cubicBezTo>
                <a:cubicBezTo>
                  <a:pt x="16645" y="3195"/>
                  <a:pt x="20139" y="2716"/>
                  <a:pt x="21600" y="2716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Freeform 17879"/>
          <xdr:cNvSpPr>
            <a:spLocks/>
          </xdr:cNvSpPr>
        </xdr:nvSpPr>
        <xdr:spPr>
          <a:xfrm>
            <a:off x="419" y="211"/>
            <a:ext cx="28" cy="32"/>
          </a:xfrm>
          <a:custGeom>
            <a:pathLst>
              <a:path h="21600" w="21600">
                <a:moveTo>
                  <a:pt x="0" y="0"/>
                </a:moveTo>
                <a:cubicBezTo>
                  <a:pt x="6171" y="5105"/>
                  <a:pt x="14106" y="15316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409575</xdr:colOff>
      <xdr:row>34</xdr:row>
      <xdr:rowOff>0</xdr:rowOff>
    </xdr:from>
    <xdr:to>
      <xdr:col>7</xdr:col>
      <xdr:colOff>381000</xdr:colOff>
      <xdr:row>34</xdr:row>
      <xdr:rowOff>0</xdr:rowOff>
    </xdr:to>
    <xdr:grpSp>
      <xdr:nvGrpSpPr>
        <xdr:cNvPr id="144" name="Group 300"/>
        <xdr:cNvGrpSpPr>
          <a:grpSpLocks/>
        </xdr:cNvGrpSpPr>
      </xdr:nvGrpSpPr>
      <xdr:grpSpPr>
        <a:xfrm>
          <a:off x="3562350" y="10744200"/>
          <a:ext cx="723900" cy="0"/>
          <a:chOff x="0" y="0"/>
          <a:chExt cx="183" cy="117"/>
        </a:xfrm>
        <a:solidFill>
          <a:srgbClr val="FFFFFF"/>
        </a:solidFill>
      </xdr:grpSpPr>
      <xdr:sp>
        <xdr:nvSpPr>
          <xdr:cNvPr id="145" name="Freeform 301"/>
          <xdr:cNvSpPr>
            <a:spLocks/>
          </xdr:cNvSpPr>
        </xdr:nvSpPr>
        <xdr:spPr>
          <a:xfrm>
            <a:off x="49" y="26"/>
            <a:ext cx="11" cy="17"/>
          </a:xfrm>
          <a:custGeom>
            <a:pathLst>
              <a:path h="21600" w="21600">
                <a:moveTo>
                  <a:pt x="2274" y="5574"/>
                </a:moveTo>
                <a:cubicBezTo>
                  <a:pt x="2274" y="5574"/>
                  <a:pt x="9095" y="0"/>
                  <a:pt x="9095" y="0"/>
                </a:cubicBezTo>
                <a:cubicBezTo>
                  <a:pt x="9095" y="0"/>
                  <a:pt x="13642" y="0"/>
                  <a:pt x="13642" y="0"/>
                </a:cubicBezTo>
                <a:cubicBezTo>
                  <a:pt x="13642" y="0"/>
                  <a:pt x="20463" y="4181"/>
                  <a:pt x="20463" y="4181"/>
                </a:cubicBezTo>
                <a:cubicBezTo>
                  <a:pt x="21600" y="7665"/>
                  <a:pt x="21600" y="13239"/>
                  <a:pt x="20463" y="16723"/>
                </a:cubicBezTo>
                <a:cubicBezTo>
                  <a:pt x="7958" y="21600"/>
                  <a:pt x="0" y="11148"/>
                  <a:pt x="2274" y="5574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Freeform 302"/>
          <xdr:cNvSpPr>
            <a:spLocks/>
          </xdr:cNvSpPr>
        </xdr:nvSpPr>
        <xdr:spPr>
          <a:xfrm>
            <a:off x="43" y="27"/>
            <a:ext cx="111" cy="73"/>
          </a:xfrm>
          <a:custGeom>
            <a:pathLst>
              <a:path h="21600" w="21600">
                <a:moveTo>
                  <a:pt x="2741" y="8205"/>
                </a:moveTo>
                <a:cubicBezTo>
                  <a:pt x="2741" y="8205"/>
                  <a:pt x="1425" y="9544"/>
                  <a:pt x="1425" y="9544"/>
                </a:cubicBezTo>
                <a:cubicBezTo>
                  <a:pt x="1425" y="9544"/>
                  <a:pt x="2631" y="13228"/>
                  <a:pt x="2631" y="13228"/>
                </a:cubicBezTo>
                <a:cubicBezTo>
                  <a:pt x="2631" y="13228"/>
                  <a:pt x="3947" y="12391"/>
                  <a:pt x="3947" y="12391"/>
                </a:cubicBezTo>
                <a:cubicBezTo>
                  <a:pt x="3947" y="12391"/>
                  <a:pt x="9320" y="21098"/>
                  <a:pt x="9320" y="21098"/>
                </a:cubicBezTo>
                <a:cubicBezTo>
                  <a:pt x="9320" y="21098"/>
                  <a:pt x="12499" y="21600"/>
                  <a:pt x="12499" y="21600"/>
                </a:cubicBezTo>
                <a:cubicBezTo>
                  <a:pt x="12499" y="21600"/>
                  <a:pt x="13925" y="20595"/>
                  <a:pt x="13925" y="20595"/>
                </a:cubicBezTo>
                <a:cubicBezTo>
                  <a:pt x="13925" y="20595"/>
                  <a:pt x="15460" y="18419"/>
                  <a:pt x="15460" y="18419"/>
                </a:cubicBezTo>
                <a:cubicBezTo>
                  <a:pt x="15460" y="18419"/>
                  <a:pt x="21600" y="9879"/>
                  <a:pt x="21600" y="9879"/>
                </a:cubicBezTo>
                <a:cubicBezTo>
                  <a:pt x="21600" y="9879"/>
                  <a:pt x="21600" y="8372"/>
                  <a:pt x="21600" y="8372"/>
                </a:cubicBezTo>
                <a:cubicBezTo>
                  <a:pt x="21600" y="8372"/>
                  <a:pt x="3399" y="3851"/>
                  <a:pt x="3399" y="3851"/>
                </a:cubicBezTo>
                <a:cubicBezTo>
                  <a:pt x="3180" y="3516"/>
                  <a:pt x="2303" y="2512"/>
                  <a:pt x="1974" y="2344"/>
                </a:cubicBezTo>
                <a:cubicBezTo>
                  <a:pt x="1974" y="2344"/>
                  <a:pt x="1754" y="1340"/>
                  <a:pt x="1754" y="1340"/>
                </a:cubicBezTo>
                <a:cubicBezTo>
                  <a:pt x="1754" y="1340"/>
                  <a:pt x="768" y="0"/>
                  <a:pt x="768" y="0"/>
                </a:cubicBezTo>
                <a:cubicBezTo>
                  <a:pt x="768" y="0"/>
                  <a:pt x="110" y="670"/>
                  <a:pt x="110" y="670"/>
                </a:cubicBezTo>
                <a:cubicBezTo>
                  <a:pt x="110" y="670"/>
                  <a:pt x="987" y="3181"/>
                  <a:pt x="987" y="3181"/>
                </a:cubicBezTo>
                <a:cubicBezTo>
                  <a:pt x="987" y="3181"/>
                  <a:pt x="0" y="5191"/>
                  <a:pt x="0" y="5191"/>
                </a:cubicBezTo>
                <a:cubicBezTo>
                  <a:pt x="0" y="5191"/>
                  <a:pt x="110" y="8540"/>
                  <a:pt x="110" y="8540"/>
                </a:cubicBezTo>
                <a:cubicBezTo>
                  <a:pt x="110" y="8540"/>
                  <a:pt x="987" y="8874"/>
                  <a:pt x="1206" y="8874"/>
                </a:cubicBezTo>
                <a:cubicBezTo>
                  <a:pt x="1425" y="9042"/>
                  <a:pt x="1645" y="8874"/>
                  <a:pt x="1754" y="8540"/>
                </a:cubicBezTo>
                <a:cubicBezTo>
                  <a:pt x="1864" y="8372"/>
                  <a:pt x="2083" y="7702"/>
                  <a:pt x="2303" y="7033"/>
                </a:cubicBezTo>
                <a:cubicBezTo>
                  <a:pt x="2303" y="7033"/>
                  <a:pt x="2741" y="8205"/>
                  <a:pt x="2741" y="8205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Freeform 303"/>
          <xdr:cNvSpPr>
            <a:spLocks/>
          </xdr:cNvSpPr>
        </xdr:nvSpPr>
        <xdr:spPr>
          <a:xfrm>
            <a:off x="49" y="41"/>
            <a:ext cx="81" cy="58"/>
          </a:xfrm>
          <a:custGeom>
            <a:pathLst>
              <a:path h="21600" w="21600">
                <a:moveTo>
                  <a:pt x="0" y="0"/>
                </a:moveTo>
                <a:cubicBezTo>
                  <a:pt x="0" y="0"/>
                  <a:pt x="1964" y="6141"/>
                  <a:pt x="3776" y="11647"/>
                </a:cubicBezTo>
                <a:cubicBezTo>
                  <a:pt x="3776" y="11647"/>
                  <a:pt x="4229" y="12918"/>
                  <a:pt x="4229" y="12918"/>
                </a:cubicBezTo>
                <a:cubicBezTo>
                  <a:pt x="5589" y="16729"/>
                  <a:pt x="6495" y="19694"/>
                  <a:pt x="6646" y="20118"/>
                </a:cubicBezTo>
                <a:cubicBezTo>
                  <a:pt x="7099" y="20965"/>
                  <a:pt x="7855" y="21600"/>
                  <a:pt x="8610" y="21600"/>
                </a:cubicBezTo>
                <a:cubicBezTo>
                  <a:pt x="8610" y="21600"/>
                  <a:pt x="12688" y="21600"/>
                  <a:pt x="12688" y="21600"/>
                </a:cubicBezTo>
                <a:cubicBezTo>
                  <a:pt x="13745" y="21600"/>
                  <a:pt x="14652" y="20753"/>
                  <a:pt x="14954" y="20329"/>
                </a:cubicBezTo>
                <a:cubicBezTo>
                  <a:pt x="15256" y="19694"/>
                  <a:pt x="21600" y="7200"/>
                  <a:pt x="21600" y="7200"/>
                </a:cubicBezTo>
                <a:cubicBezTo>
                  <a:pt x="21600" y="7200"/>
                  <a:pt x="21298" y="3812"/>
                  <a:pt x="21298" y="3812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Line 304"/>
          <xdr:cNvSpPr>
            <a:spLocks/>
          </xdr:cNvSpPr>
        </xdr:nvSpPr>
        <xdr:spPr>
          <a:xfrm>
            <a:off x="53" y="43"/>
            <a:ext cx="13" cy="27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Freeform 305"/>
          <xdr:cNvSpPr>
            <a:spLocks/>
          </xdr:cNvSpPr>
        </xdr:nvSpPr>
        <xdr:spPr>
          <a:xfrm>
            <a:off x="100" y="52"/>
            <a:ext cx="20" cy="26"/>
          </a:xfrm>
          <a:custGeom>
            <a:pathLst>
              <a:path h="21600" w="21600">
                <a:moveTo>
                  <a:pt x="0" y="0"/>
                </a:moveTo>
                <a:lnTo>
                  <a:pt x="15882" y="21600"/>
                </a:lnTo>
                <a:lnTo>
                  <a:pt x="21600" y="15965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Line 306"/>
          <xdr:cNvSpPr>
            <a:spLocks/>
          </xdr:cNvSpPr>
        </xdr:nvSpPr>
        <xdr:spPr>
          <a:xfrm>
            <a:off x="109" y="69"/>
            <a:ext cx="13" cy="2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307"/>
          <xdr:cNvSpPr>
            <a:spLocks/>
          </xdr:cNvSpPr>
        </xdr:nvSpPr>
        <xdr:spPr>
          <a:xfrm flipV="1">
            <a:off x="106" y="58"/>
            <a:ext cx="24" cy="4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Freeform 308"/>
          <xdr:cNvSpPr>
            <a:spLocks/>
          </xdr:cNvSpPr>
        </xdr:nvSpPr>
        <xdr:spPr>
          <a:xfrm>
            <a:off x="67" y="52"/>
            <a:ext cx="46" cy="44"/>
          </a:xfrm>
          <a:custGeom>
            <a:pathLst>
              <a:path h="21600" w="21600">
                <a:moveTo>
                  <a:pt x="14850" y="0"/>
                </a:moveTo>
                <a:cubicBezTo>
                  <a:pt x="14850" y="0"/>
                  <a:pt x="21600" y="13569"/>
                  <a:pt x="21600" y="13569"/>
                </a:cubicBezTo>
                <a:cubicBezTo>
                  <a:pt x="20790" y="14677"/>
                  <a:pt x="18360" y="18831"/>
                  <a:pt x="17550" y="19662"/>
                </a:cubicBezTo>
                <a:cubicBezTo>
                  <a:pt x="16740" y="21046"/>
                  <a:pt x="15660" y="21600"/>
                  <a:pt x="13770" y="21600"/>
                </a:cubicBezTo>
                <a:cubicBezTo>
                  <a:pt x="13770" y="21600"/>
                  <a:pt x="7020" y="21600"/>
                  <a:pt x="7020" y="21600"/>
                </a:cubicBezTo>
                <a:cubicBezTo>
                  <a:pt x="5670" y="21600"/>
                  <a:pt x="4860" y="21046"/>
                  <a:pt x="4320" y="20215"/>
                </a:cubicBezTo>
                <a:cubicBezTo>
                  <a:pt x="3780" y="18831"/>
                  <a:pt x="0" y="10800"/>
                  <a:pt x="0" y="108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Freeform 309"/>
          <xdr:cNvSpPr>
            <a:spLocks/>
          </xdr:cNvSpPr>
        </xdr:nvSpPr>
        <xdr:spPr>
          <a:xfrm>
            <a:off x="63" y="88"/>
            <a:ext cx="11" cy="15"/>
          </a:xfrm>
          <a:custGeom>
            <a:pathLst>
              <a:path h="21600" w="21600">
                <a:moveTo>
                  <a:pt x="0" y="0"/>
                </a:moveTo>
                <a:cubicBezTo>
                  <a:pt x="1137" y="2400"/>
                  <a:pt x="3411" y="8000"/>
                  <a:pt x="4547" y="12800"/>
                </a:cubicBezTo>
                <a:cubicBezTo>
                  <a:pt x="6821" y="16800"/>
                  <a:pt x="6821" y="17600"/>
                  <a:pt x="9095" y="20000"/>
                </a:cubicBezTo>
                <a:cubicBezTo>
                  <a:pt x="11368" y="21600"/>
                  <a:pt x="18189" y="21600"/>
                  <a:pt x="2160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Oval 310"/>
          <xdr:cNvSpPr>
            <a:spLocks/>
          </xdr:cNvSpPr>
        </xdr:nvSpPr>
        <xdr:spPr>
          <a:xfrm>
            <a:off x="105" y="82"/>
            <a:ext cx="4" cy="4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Freeform 311"/>
          <xdr:cNvSpPr>
            <a:spLocks/>
          </xdr:cNvSpPr>
        </xdr:nvSpPr>
        <xdr:spPr>
          <a:xfrm>
            <a:off x="91" y="74"/>
            <a:ext cx="18" cy="7"/>
          </a:xfrm>
          <a:custGeom>
            <a:pathLst>
              <a:path h="21600" w="21600">
                <a:moveTo>
                  <a:pt x="21600" y="0"/>
                </a:moveTo>
                <a:cubicBezTo>
                  <a:pt x="19575" y="0"/>
                  <a:pt x="12150" y="5400"/>
                  <a:pt x="8775" y="7200"/>
                </a:cubicBezTo>
                <a:cubicBezTo>
                  <a:pt x="6075" y="9000"/>
                  <a:pt x="675" y="19800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Freeform 312"/>
          <xdr:cNvSpPr>
            <a:spLocks/>
          </xdr:cNvSpPr>
        </xdr:nvSpPr>
        <xdr:spPr>
          <a:xfrm>
            <a:off x="94" y="86"/>
            <a:ext cx="14" cy="2"/>
          </a:xfrm>
          <a:custGeom>
            <a:pathLst>
              <a:path h="21600" w="21600">
                <a:moveTo>
                  <a:pt x="0" y="0"/>
                </a:moveTo>
                <a:cubicBezTo>
                  <a:pt x="3456" y="5400"/>
                  <a:pt x="7776" y="16200"/>
                  <a:pt x="9504" y="21600"/>
                </a:cubicBezTo>
                <a:cubicBezTo>
                  <a:pt x="12096" y="21600"/>
                  <a:pt x="18144" y="21600"/>
                  <a:pt x="21600" y="162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Freeform 313"/>
          <xdr:cNvSpPr>
            <a:spLocks/>
          </xdr:cNvSpPr>
        </xdr:nvSpPr>
        <xdr:spPr>
          <a:xfrm>
            <a:off x="104" y="75"/>
            <a:ext cx="3" cy="13"/>
          </a:xfrm>
          <a:custGeom>
            <a:pathLst>
              <a:path h="21600" w="21600">
                <a:moveTo>
                  <a:pt x="21600" y="0"/>
                </a:moveTo>
                <a:cubicBezTo>
                  <a:pt x="18000" y="900"/>
                  <a:pt x="10800" y="4500"/>
                  <a:pt x="7200" y="6300"/>
                </a:cubicBezTo>
                <a:cubicBezTo>
                  <a:pt x="3600" y="8100"/>
                  <a:pt x="0" y="13500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Freeform 314"/>
          <xdr:cNvSpPr>
            <a:spLocks/>
          </xdr:cNvSpPr>
        </xdr:nvSpPr>
        <xdr:spPr>
          <a:xfrm>
            <a:off x="91" y="62"/>
            <a:ext cx="13" cy="1"/>
          </a:xfrm>
          <a:custGeom>
            <a:pathLst>
              <a:path h="21600" w="21600">
                <a:moveTo>
                  <a:pt x="21600" y="0"/>
                </a:moveTo>
                <a:cubicBezTo>
                  <a:pt x="18783" y="0"/>
                  <a:pt x="3757" y="21600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Freeform 315"/>
          <xdr:cNvSpPr>
            <a:spLocks/>
          </xdr:cNvSpPr>
        </xdr:nvSpPr>
        <xdr:spPr>
          <a:xfrm>
            <a:off x="84" y="58"/>
            <a:ext cx="19" cy="13"/>
          </a:xfrm>
          <a:custGeom>
            <a:pathLst>
              <a:path h="21600" w="21600">
                <a:moveTo>
                  <a:pt x="0" y="21600"/>
                </a:moveTo>
                <a:cubicBezTo>
                  <a:pt x="0" y="21600"/>
                  <a:pt x="5400" y="17843"/>
                  <a:pt x="5400" y="17843"/>
                </a:cubicBezTo>
                <a:cubicBezTo>
                  <a:pt x="5400" y="17843"/>
                  <a:pt x="3375" y="15026"/>
                  <a:pt x="3375" y="15026"/>
                </a:cubicBezTo>
                <a:cubicBezTo>
                  <a:pt x="5400" y="12209"/>
                  <a:pt x="7425" y="8452"/>
                  <a:pt x="9450" y="5635"/>
                </a:cubicBezTo>
                <a:cubicBezTo>
                  <a:pt x="11475" y="2817"/>
                  <a:pt x="12825" y="0"/>
                  <a:pt x="16200" y="0"/>
                </a:cubicBezTo>
                <a:cubicBezTo>
                  <a:pt x="17550" y="0"/>
                  <a:pt x="19575" y="939"/>
                  <a:pt x="21600" y="2817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Freeform 316"/>
          <xdr:cNvSpPr>
            <a:spLocks/>
          </xdr:cNvSpPr>
        </xdr:nvSpPr>
        <xdr:spPr>
          <a:xfrm>
            <a:off x="92" y="63"/>
            <a:ext cx="4" cy="8"/>
          </a:xfrm>
          <a:custGeom>
            <a:pathLst>
              <a:path h="21600" w="21600">
                <a:moveTo>
                  <a:pt x="0" y="0"/>
                </a:moveTo>
                <a:cubicBezTo>
                  <a:pt x="3086" y="4320"/>
                  <a:pt x="18514" y="18720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Freeform 317"/>
          <xdr:cNvSpPr>
            <a:spLocks/>
          </xdr:cNvSpPr>
        </xdr:nvSpPr>
        <xdr:spPr>
          <a:xfrm>
            <a:off x="90" y="68"/>
            <a:ext cx="16" cy="3"/>
          </a:xfrm>
          <a:custGeom>
            <a:pathLst>
              <a:path h="21600" w="21600">
                <a:moveTo>
                  <a:pt x="0" y="21600"/>
                </a:moveTo>
                <a:cubicBezTo>
                  <a:pt x="0" y="21600"/>
                  <a:pt x="16386" y="21600"/>
                  <a:pt x="16386" y="21600"/>
                </a:cubicBezTo>
                <a:cubicBezTo>
                  <a:pt x="17876" y="21600"/>
                  <a:pt x="20110" y="10800"/>
                  <a:pt x="21600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Line 318"/>
          <xdr:cNvSpPr>
            <a:spLocks/>
          </xdr:cNvSpPr>
        </xdr:nvSpPr>
        <xdr:spPr>
          <a:xfrm>
            <a:off x="97" y="63"/>
            <a:ext cx="3" cy="8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Line 319"/>
          <xdr:cNvSpPr>
            <a:spLocks/>
          </xdr:cNvSpPr>
        </xdr:nvSpPr>
        <xdr:spPr>
          <a:xfrm>
            <a:off x="99" y="63"/>
            <a:ext cx="3" cy="8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Freeform 320"/>
          <xdr:cNvSpPr>
            <a:spLocks/>
          </xdr:cNvSpPr>
        </xdr:nvSpPr>
        <xdr:spPr>
          <a:xfrm>
            <a:off x="87" y="90"/>
            <a:ext cx="3" cy="6"/>
          </a:xfrm>
          <a:custGeom>
            <a:pathLst>
              <a:path h="21600" w="21600">
                <a:moveTo>
                  <a:pt x="0" y="0"/>
                </a:moveTo>
                <a:cubicBezTo>
                  <a:pt x="3600" y="6480"/>
                  <a:pt x="14400" y="17280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Oval 321"/>
          <xdr:cNvSpPr>
            <a:spLocks/>
          </xdr:cNvSpPr>
        </xdr:nvSpPr>
        <xdr:spPr>
          <a:xfrm>
            <a:off x="92" y="87"/>
            <a:ext cx="3" cy="3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Oval 322"/>
          <xdr:cNvSpPr>
            <a:spLocks/>
          </xdr:cNvSpPr>
        </xdr:nvSpPr>
        <xdr:spPr>
          <a:xfrm>
            <a:off x="88" y="90"/>
            <a:ext cx="3" cy="2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Oval 323"/>
          <xdr:cNvSpPr>
            <a:spLocks/>
          </xdr:cNvSpPr>
        </xdr:nvSpPr>
        <xdr:spPr>
          <a:xfrm>
            <a:off x="94" y="93"/>
            <a:ext cx="2" cy="3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Freeform 324"/>
          <xdr:cNvSpPr>
            <a:spLocks/>
          </xdr:cNvSpPr>
        </xdr:nvSpPr>
        <xdr:spPr>
          <a:xfrm>
            <a:off x="75" y="92"/>
            <a:ext cx="13" cy="2"/>
          </a:xfrm>
          <a:custGeom>
            <a:pathLst>
              <a:path h="21600" w="21600">
                <a:moveTo>
                  <a:pt x="21600" y="5400"/>
                </a:moveTo>
                <a:cubicBezTo>
                  <a:pt x="18655" y="16200"/>
                  <a:pt x="14727" y="21600"/>
                  <a:pt x="10800" y="21600"/>
                </a:cubicBezTo>
                <a:cubicBezTo>
                  <a:pt x="6873" y="16200"/>
                  <a:pt x="2945" y="10800"/>
                  <a:pt x="0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Freeform 325"/>
          <xdr:cNvSpPr>
            <a:spLocks/>
          </xdr:cNvSpPr>
        </xdr:nvSpPr>
        <xdr:spPr>
          <a:xfrm>
            <a:off x="84" y="53"/>
            <a:ext cx="3" cy="14"/>
          </a:xfrm>
          <a:custGeom>
            <a:pathLst>
              <a:path h="21600" w="21600">
                <a:moveTo>
                  <a:pt x="21600" y="21600"/>
                </a:moveTo>
                <a:cubicBezTo>
                  <a:pt x="7200" y="16416"/>
                  <a:pt x="0" y="7776"/>
                  <a:pt x="18000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Line 326"/>
          <xdr:cNvSpPr>
            <a:spLocks/>
          </xdr:cNvSpPr>
        </xdr:nvSpPr>
        <xdr:spPr>
          <a:xfrm flipV="1">
            <a:off x="80" y="64"/>
            <a:ext cx="6" cy="3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Line 327"/>
          <xdr:cNvSpPr>
            <a:spLocks/>
          </xdr:cNvSpPr>
        </xdr:nvSpPr>
        <xdr:spPr>
          <a:xfrm flipV="1">
            <a:off x="79" y="59"/>
            <a:ext cx="6" cy="3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Freeform 328"/>
          <xdr:cNvSpPr>
            <a:spLocks/>
          </xdr:cNvSpPr>
        </xdr:nvSpPr>
        <xdr:spPr>
          <a:xfrm>
            <a:off x="126" y="65"/>
            <a:ext cx="4" cy="4"/>
          </a:xfrm>
          <a:custGeom>
            <a:pathLst>
              <a:path h="21600" w="21600">
                <a:moveTo>
                  <a:pt x="2700" y="0"/>
                </a:moveTo>
                <a:lnTo>
                  <a:pt x="21600" y="0"/>
                </a:lnTo>
                <a:lnTo>
                  <a:pt x="21600" y="21600"/>
                </a:lnTo>
                <a:lnTo>
                  <a:pt x="0" y="21600"/>
                </a:lnTo>
                <a:lnTo>
                  <a:pt x="0" y="1080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Freeform 329"/>
          <xdr:cNvSpPr>
            <a:spLocks/>
          </xdr:cNvSpPr>
        </xdr:nvSpPr>
        <xdr:spPr>
          <a:xfrm>
            <a:off x="81" y="74"/>
            <a:ext cx="9" cy="4"/>
          </a:xfrm>
          <a:custGeom>
            <a:pathLst>
              <a:path h="21600" w="21600">
                <a:moveTo>
                  <a:pt x="0" y="3086"/>
                </a:moveTo>
                <a:cubicBezTo>
                  <a:pt x="8640" y="0"/>
                  <a:pt x="18720" y="9257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Freeform 330"/>
          <xdr:cNvSpPr>
            <a:spLocks/>
          </xdr:cNvSpPr>
        </xdr:nvSpPr>
        <xdr:spPr>
          <a:xfrm>
            <a:off x="45" y="48"/>
            <a:ext cx="8" cy="7"/>
          </a:xfrm>
          <a:custGeom>
            <a:pathLst>
              <a:path h="21600" w="21600">
                <a:moveTo>
                  <a:pt x="21600" y="0"/>
                </a:moveTo>
                <a:cubicBezTo>
                  <a:pt x="20057" y="5400"/>
                  <a:pt x="15429" y="18000"/>
                  <a:pt x="13886" y="19800"/>
                </a:cubicBezTo>
                <a:cubicBezTo>
                  <a:pt x="12343" y="21600"/>
                  <a:pt x="10800" y="21600"/>
                  <a:pt x="9257" y="21600"/>
                </a:cubicBezTo>
                <a:cubicBezTo>
                  <a:pt x="7714" y="19800"/>
                  <a:pt x="3086" y="18000"/>
                  <a:pt x="0" y="180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75" name="図 108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63"/>
            <a:ext cx="53" cy="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6" name="Freeform 332"/>
          <xdr:cNvSpPr>
            <a:spLocks/>
          </xdr:cNvSpPr>
        </xdr:nvSpPr>
        <xdr:spPr>
          <a:xfrm>
            <a:off x="106" y="94"/>
            <a:ext cx="3" cy="3"/>
          </a:xfrm>
          <a:custGeom>
            <a:pathLst>
              <a:path h="21600" w="21600">
                <a:moveTo>
                  <a:pt x="0" y="0"/>
                </a:moveTo>
                <a:cubicBezTo>
                  <a:pt x="0" y="7200"/>
                  <a:pt x="0" y="14400"/>
                  <a:pt x="7200" y="18000"/>
                </a:cubicBezTo>
                <a:cubicBezTo>
                  <a:pt x="10800" y="21600"/>
                  <a:pt x="21600" y="18000"/>
                  <a:pt x="21600" y="144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Freeform 333"/>
          <xdr:cNvSpPr>
            <a:spLocks/>
          </xdr:cNvSpPr>
        </xdr:nvSpPr>
        <xdr:spPr>
          <a:xfrm>
            <a:off x="33" y="29"/>
            <a:ext cx="11" cy="17"/>
          </a:xfrm>
          <a:custGeom>
            <a:pathLst>
              <a:path h="21600" w="21600">
                <a:moveTo>
                  <a:pt x="2274" y="21600"/>
                </a:moveTo>
                <a:cubicBezTo>
                  <a:pt x="1137" y="18720"/>
                  <a:pt x="0" y="15120"/>
                  <a:pt x="0" y="10800"/>
                </a:cubicBezTo>
                <a:cubicBezTo>
                  <a:pt x="0" y="6480"/>
                  <a:pt x="1137" y="2880"/>
                  <a:pt x="2274" y="0"/>
                </a:cubicBezTo>
                <a:cubicBezTo>
                  <a:pt x="2274" y="0"/>
                  <a:pt x="6821" y="0"/>
                  <a:pt x="6821" y="0"/>
                </a:cubicBezTo>
                <a:cubicBezTo>
                  <a:pt x="15916" y="1440"/>
                  <a:pt x="21600" y="6480"/>
                  <a:pt x="21600" y="10800"/>
                </a:cubicBezTo>
                <a:cubicBezTo>
                  <a:pt x="21600" y="15840"/>
                  <a:pt x="15916" y="20160"/>
                  <a:pt x="6821" y="21600"/>
                </a:cubicBezTo>
                <a:cubicBezTo>
                  <a:pt x="6821" y="21600"/>
                  <a:pt x="2274" y="21600"/>
                  <a:pt x="2274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Line 334"/>
          <xdr:cNvSpPr>
            <a:spLocks/>
          </xdr:cNvSpPr>
        </xdr:nvSpPr>
        <xdr:spPr>
          <a:xfrm>
            <a:off x="36" y="29"/>
            <a:ext cx="1" cy="17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Line 335"/>
          <xdr:cNvSpPr>
            <a:spLocks/>
          </xdr:cNvSpPr>
        </xdr:nvSpPr>
        <xdr:spPr>
          <a:xfrm>
            <a:off x="34" y="29"/>
            <a:ext cx="1" cy="17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Line 336"/>
          <xdr:cNvSpPr>
            <a:spLocks/>
          </xdr:cNvSpPr>
        </xdr:nvSpPr>
        <xdr:spPr>
          <a:xfrm flipV="1">
            <a:off x="48" y="41"/>
            <a:ext cx="12" cy="3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Freeform 337"/>
          <xdr:cNvSpPr>
            <a:spLocks/>
          </xdr:cNvSpPr>
        </xdr:nvSpPr>
        <xdr:spPr>
          <a:xfrm>
            <a:off x="54" y="26"/>
            <a:ext cx="2" cy="7"/>
          </a:xfrm>
          <a:custGeom>
            <a:pathLst>
              <a:path h="21600" w="21600">
                <a:moveTo>
                  <a:pt x="21600" y="0"/>
                </a:moveTo>
                <a:cubicBezTo>
                  <a:pt x="7200" y="4985"/>
                  <a:pt x="0" y="16615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Freeform 338"/>
          <xdr:cNvSpPr>
            <a:spLocks/>
          </xdr:cNvSpPr>
        </xdr:nvSpPr>
        <xdr:spPr>
          <a:xfrm>
            <a:off x="38" y="36"/>
            <a:ext cx="13" cy="9"/>
          </a:xfrm>
          <a:custGeom>
            <a:pathLst>
              <a:path h="21600" w="21600">
                <a:moveTo>
                  <a:pt x="4696" y="0"/>
                </a:moveTo>
                <a:cubicBezTo>
                  <a:pt x="0" y="0"/>
                  <a:pt x="0" y="2541"/>
                  <a:pt x="0" y="5082"/>
                </a:cubicBezTo>
                <a:cubicBezTo>
                  <a:pt x="0" y="7624"/>
                  <a:pt x="2817" y="10165"/>
                  <a:pt x="5635" y="12706"/>
                </a:cubicBezTo>
                <a:cubicBezTo>
                  <a:pt x="7513" y="13976"/>
                  <a:pt x="11270" y="19059"/>
                  <a:pt x="14087" y="21600"/>
                </a:cubicBezTo>
                <a:cubicBezTo>
                  <a:pt x="14087" y="21600"/>
                  <a:pt x="21600" y="0"/>
                  <a:pt x="21600" y="0"/>
                </a:cubicBezTo>
                <a:cubicBezTo>
                  <a:pt x="21600" y="0"/>
                  <a:pt x="4696" y="0"/>
                  <a:pt x="4696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Oval 339"/>
          <xdr:cNvSpPr>
            <a:spLocks/>
          </xdr:cNvSpPr>
        </xdr:nvSpPr>
        <xdr:spPr>
          <a:xfrm>
            <a:off x="39" y="37"/>
            <a:ext cx="3" cy="3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Oval 340"/>
          <xdr:cNvSpPr>
            <a:spLocks/>
          </xdr:cNvSpPr>
        </xdr:nvSpPr>
        <xdr:spPr>
          <a:xfrm>
            <a:off x="6" y="70"/>
            <a:ext cx="42" cy="41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Oval 341"/>
          <xdr:cNvSpPr>
            <a:spLocks/>
          </xdr:cNvSpPr>
        </xdr:nvSpPr>
        <xdr:spPr>
          <a:xfrm>
            <a:off x="14" y="78"/>
            <a:ext cx="26" cy="25"/>
          </a:xfrm>
          <a:prstGeom prst="ellipse">
            <a:avLst/>
          </a:pr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Freeform 342"/>
          <xdr:cNvSpPr>
            <a:spLocks/>
          </xdr:cNvSpPr>
        </xdr:nvSpPr>
        <xdr:spPr>
          <a:xfrm>
            <a:off x="39" y="41"/>
            <a:ext cx="7" cy="27"/>
          </a:xfrm>
          <a:custGeom>
            <a:pathLst>
              <a:path h="21600" w="21600">
                <a:moveTo>
                  <a:pt x="16615" y="12600"/>
                </a:moveTo>
                <a:cubicBezTo>
                  <a:pt x="18277" y="14400"/>
                  <a:pt x="21600" y="18000"/>
                  <a:pt x="16615" y="21600"/>
                </a:cubicBezTo>
                <a:cubicBezTo>
                  <a:pt x="16615" y="21600"/>
                  <a:pt x="9969" y="20250"/>
                  <a:pt x="9969" y="20250"/>
                </a:cubicBezTo>
                <a:cubicBezTo>
                  <a:pt x="11631" y="17550"/>
                  <a:pt x="9969" y="15300"/>
                  <a:pt x="8308" y="14850"/>
                </a:cubicBezTo>
                <a:cubicBezTo>
                  <a:pt x="8308" y="14850"/>
                  <a:pt x="3323" y="13950"/>
                  <a:pt x="3323" y="13950"/>
                </a:cubicBezTo>
                <a:cubicBezTo>
                  <a:pt x="0" y="11700"/>
                  <a:pt x="0" y="8100"/>
                  <a:pt x="3323" y="5850"/>
                </a:cubicBezTo>
                <a:cubicBezTo>
                  <a:pt x="6646" y="4500"/>
                  <a:pt x="11631" y="900"/>
                  <a:pt x="14954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Freeform 343"/>
          <xdr:cNvSpPr>
            <a:spLocks/>
          </xdr:cNvSpPr>
        </xdr:nvSpPr>
        <xdr:spPr>
          <a:xfrm>
            <a:off x="10" y="60"/>
            <a:ext cx="43" cy="21"/>
          </a:xfrm>
          <a:custGeom>
            <a:pathLst>
              <a:path h="21600" w="21600">
                <a:moveTo>
                  <a:pt x="561" y="7589"/>
                </a:moveTo>
                <a:cubicBezTo>
                  <a:pt x="842" y="8173"/>
                  <a:pt x="1683" y="8173"/>
                  <a:pt x="3086" y="7589"/>
                </a:cubicBezTo>
                <a:cubicBezTo>
                  <a:pt x="4208" y="7005"/>
                  <a:pt x="5610" y="6422"/>
                  <a:pt x="7013" y="6422"/>
                </a:cubicBezTo>
                <a:cubicBezTo>
                  <a:pt x="11501" y="6422"/>
                  <a:pt x="15709" y="12259"/>
                  <a:pt x="18514" y="18681"/>
                </a:cubicBezTo>
                <a:cubicBezTo>
                  <a:pt x="19356" y="20432"/>
                  <a:pt x="21039" y="21600"/>
                  <a:pt x="21319" y="21600"/>
                </a:cubicBezTo>
                <a:cubicBezTo>
                  <a:pt x="21600" y="21600"/>
                  <a:pt x="21600" y="19265"/>
                  <a:pt x="21039" y="18097"/>
                </a:cubicBezTo>
                <a:cubicBezTo>
                  <a:pt x="19356" y="7589"/>
                  <a:pt x="14306" y="0"/>
                  <a:pt x="8696" y="0"/>
                </a:cubicBezTo>
                <a:cubicBezTo>
                  <a:pt x="6452" y="0"/>
                  <a:pt x="4208" y="1168"/>
                  <a:pt x="2525" y="2919"/>
                </a:cubicBezTo>
                <a:cubicBezTo>
                  <a:pt x="842" y="4670"/>
                  <a:pt x="0" y="6422"/>
                  <a:pt x="561" y="7589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Freeform 344"/>
          <xdr:cNvSpPr>
            <a:spLocks/>
          </xdr:cNvSpPr>
        </xdr:nvSpPr>
        <xdr:spPr>
          <a:xfrm>
            <a:off x="39" y="29"/>
            <a:ext cx="17" cy="32"/>
          </a:xfrm>
          <a:custGeom>
            <a:pathLst>
              <a:path h="21600" w="21600">
                <a:moveTo>
                  <a:pt x="0" y="20463"/>
                </a:moveTo>
                <a:cubicBezTo>
                  <a:pt x="0" y="20463"/>
                  <a:pt x="16723" y="1137"/>
                  <a:pt x="16723" y="758"/>
                </a:cubicBezTo>
                <a:cubicBezTo>
                  <a:pt x="17419" y="0"/>
                  <a:pt x="18813" y="0"/>
                  <a:pt x="20206" y="379"/>
                </a:cubicBezTo>
                <a:cubicBezTo>
                  <a:pt x="20903" y="758"/>
                  <a:pt x="21600" y="1137"/>
                  <a:pt x="20903" y="2274"/>
                </a:cubicBezTo>
                <a:cubicBezTo>
                  <a:pt x="20903" y="3032"/>
                  <a:pt x="4181" y="21600"/>
                  <a:pt x="4181" y="21600"/>
                </a:cubicBezTo>
                <a:cubicBezTo>
                  <a:pt x="4181" y="21600"/>
                  <a:pt x="0" y="20463"/>
                  <a:pt x="0" y="20463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Freeform 345"/>
          <xdr:cNvSpPr>
            <a:spLocks/>
          </xdr:cNvSpPr>
        </xdr:nvSpPr>
        <xdr:spPr>
          <a:xfrm>
            <a:off x="23" y="58"/>
            <a:ext cx="20" cy="36"/>
          </a:xfrm>
          <a:custGeom>
            <a:pathLst>
              <a:path h="21600" w="21600">
                <a:moveTo>
                  <a:pt x="0" y="20229"/>
                </a:moveTo>
                <a:lnTo>
                  <a:pt x="16200" y="0"/>
                </a:lnTo>
                <a:lnTo>
                  <a:pt x="21600" y="1371"/>
                </a:lnTo>
                <a:lnTo>
                  <a:pt x="4800" y="21600"/>
                </a:lnTo>
                <a:lnTo>
                  <a:pt x="0" y="20229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Freeform 346"/>
          <xdr:cNvSpPr>
            <a:spLocks/>
          </xdr:cNvSpPr>
        </xdr:nvSpPr>
        <xdr:spPr>
          <a:xfrm>
            <a:off x="50" y="29"/>
            <a:ext cx="7" cy="6"/>
          </a:xfrm>
          <a:custGeom>
            <a:pathLst>
              <a:path h="21600" w="21600">
                <a:moveTo>
                  <a:pt x="0" y="12960"/>
                </a:moveTo>
                <a:lnTo>
                  <a:pt x="3927" y="0"/>
                </a:lnTo>
                <a:lnTo>
                  <a:pt x="21600" y="10800"/>
                </a:lnTo>
                <a:lnTo>
                  <a:pt x="17673" y="21600"/>
                </a:lnTo>
                <a:lnTo>
                  <a:pt x="0" y="12960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Freeform 347"/>
          <xdr:cNvSpPr>
            <a:spLocks/>
          </xdr:cNvSpPr>
        </xdr:nvSpPr>
        <xdr:spPr>
          <a:xfrm>
            <a:off x="43" y="46"/>
            <a:ext cx="6" cy="6"/>
          </a:xfrm>
          <a:custGeom>
            <a:pathLst>
              <a:path h="21600" w="21600">
                <a:moveTo>
                  <a:pt x="0" y="10800"/>
                </a:moveTo>
                <a:lnTo>
                  <a:pt x="3600" y="0"/>
                </a:lnTo>
                <a:lnTo>
                  <a:pt x="21600" y="8640"/>
                </a:lnTo>
                <a:lnTo>
                  <a:pt x="16200" y="21600"/>
                </a:lnTo>
                <a:lnTo>
                  <a:pt x="0" y="10800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Oval 348"/>
          <xdr:cNvSpPr>
            <a:spLocks/>
          </xdr:cNvSpPr>
        </xdr:nvSpPr>
        <xdr:spPr>
          <a:xfrm>
            <a:off x="25" y="88"/>
            <a:ext cx="4" cy="4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Freeform 349"/>
          <xdr:cNvSpPr>
            <a:spLocks/>
          </xdr:cNvSpPr>
        </xdr:nvSpPr>
        <xdr:spPr>
          <a:xfrm>
            <a:off x="40" y="20"/>
            <a:ext cx="10" cy="11"/>
          </a:xfrm>
          <a:custGeom>
            <a:pathLst>
              <a:path h="21600" w="21600">
                <a:moveTo>
                  <a:pt x="9095" y="0"/>
                </a:moveTo>
                <a:cubicBezTo>
                  <a:pt x="7958" y="1137"/>
                  <a:pt x="7958" y="2274"/>
                  <a:pt x="6821" y="2274"/>
                </a:cubicBezTo>
                <a:cubicBezTo>
                  <a:pt x="3411" y="6821"/>
                  <a:pt x="1137" y="11368"/>
                  <a:pt x="0" y="15916"/>
                </a:cubicBezTo>
                <a:cubicBezTo>
                  <a:pt x="1137" y="17053"/>
                  <a:pt x="2274" y="18189"/>
                  <a:pt x="3411" y="19326"/>
                </a:cubicBezTo>
                <a:cubicBezTo>
                  <a:pt x="4547" y="20463"/>
                  <a:pt x="5684" y="20463"/>
                  <a:pt x="7958" y="21600"/>
                </a:cubicBezTo>
                <a:cubicBezTo>
                  <a:pt x="11368" y="20463"/>
                  <a:pt x="15916" y="17053"/>
                  <a:pt x="19326" y="12505"/>
                </a:cubicBezTo>
                <a:cubicBezTo>
                  <a:pt x="20463" y="11368"/>
                  <a:pt x="20463" y="10232"/>
                  <a:pt x="21600" y="9095"/>
                </a:cubicBezTo>
                <a:cubicBezTo>
                  <a:pt x="21600" y="9095"/>
                  <a:pt x="9095" y="0"/>
                  <a:pt x="9095" y="0"/>
                </a:cubicBezTo>
              </a:path>
            </a:pathLst>
          </a:custGeom>
          <a:solidFill>
            <a:srgbClr val="DDDDDD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Line 350"/>
          <xdr:cNvSpPr>
            <a:spLocks/>
          </xdr:cNvSpPr>
        </xdr:nvSpPr>
        <xdr:spPr>
          <a:xfrm>
            <a:off x="43" y="23"/>
            <a:ext cx="6" cy="4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Freeform 351"/>
          <xdr:cNvSpPr>
            <a:spLocks/>
          </xdr:cNvSpPr>
        </xdr:nvSpPr>
        <xdr:spPr>
          <a:xfrm>
            <a:off x="39" y="40"/>
            <a:ext cx="6" cy="5"/>
          </a:xfrm>
          <a:custGeom>
            <a:pathLst>
              <a:path h="21600" w="21600">
                <a:moveTo>
                  <a:pt x="3927" y="0"/>
                </a:moveTo>
                <a:cubicBezTo>
                  <a:pt x="1964" y="2160"/>
                  <a:pt x="0" y="6480"/>
                  <a:pt x="0" y="10800"/>
                </a:cubicBezTo>
                <a:cubicBezTo>
                  <a:pt x="0" y="12960"/>
                  <a:pt x="1964" y="17280"/>
                  <a:pt x="3927" y="19440"/>
                </a:cubicBezTo>
                <a:cubicBezTo>
                  <a:pt x="5891" y="21600"/>
                  <a:pt x="9818" y="21600"/>
                  <a:pt x="11782" y="21600"/>
                </a:cubicBezTo>
                <a:cubicBezTo>
                  <a:pt x="13745" y="21600"/>
                  <a:pt x="15709" y="21600"/>
                  <a:pt x="19636" y="19440"/>
                </a:cubicBezTo>
                <a:cubicBezTo>
                  <a:pt x="21600" y="17280"/>
                  <a:pt x="21600" y="12960"/>
                  <a:pt x="21600" y="10800"/>
                </a:cubicBezTo>
                <a:cubicBezTo>
                  <a:pt x="21600" y="6480"/>
                  <a:pt x="21600" y="2160"/>
                  <a:pt x="19636" y="0"/>
                </a:cubicBezTo>
                <a:cubicBezTo>
                  <a:pt x="15709" y="0"/>
                  <a:pt x="13745" y="0"/>
                  <a:pt x="11782" y="0"/>
                </a:cubicBezTo>
                <a:cubicBezTo>
                  <a:pt x="9818" y="0"/>
                  <a:pt x="5891" y="0"/>
                  <a:pt x="3927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Freeform 352"/>
          <xdr:cNvSpPr>
            <a:spLocks/>
          </xdr:cNvSpPr>
        </xdr:nvSpPr>
        <xdr:spPr>
          <a:xfrm>
            <a:off x="41" y="40"/>
            <a:ext cx="1" cy="5"/>
          </a:xfrm>
          <a:custGeom>
            <a:pathLst>
              <a:path h="21600" w="21600">
                <a:moveTo>
                  <a:pt x="21600" y="0"/>
                </a:moveTo>
                <a:cubicBezTo>
                  <a:pt x="21600" y="2160"/>
                  <a:pt x="0" y="6480"/>
                  <a:pt x="0" y="10800"/>
                </a:cubicBezTo>
                <a:cubicBezTo>
                  <a:pt x="0" y="15120"/>
                  <a:pt x="21600" y="19440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Freeform 353"/>
          <xdr:cNvSpPr>
            <a:spLocks/>
          </xdr:cNvSpPr>
        </xdr:nvSpPr>
        <xdr:spPr>
          <a:xfrm>
            <a:off x="55" y="21"/>
            <a:ext cx="8" cy="10"/>
          </a:xfrm>
          <a:custGeom>
            <a:pathLst>
              <a:path h="21600" w="21600">
                <a:moveTo>
                  <a:pt x="12960" y="0"/>
                </a:moveTo>
                <a:cubicBezTo>
                  <a:pt x="12960" y="0"/>
                  <a:pt x="2880" y="6353"/>
                  <a:pt x="1440" y="7624"/>
                </a:cubicBezTo>
                <a:cubicBezTo>
                  <a:pt x="0" y="15247"/>
                  <a:pt x="5760" y="20329"/>
                  <a:pt x="11520" y="21600"/>
                </a:cubicBezTo>
                <a:cubicBezTo>
                  <a:pt x="11520" y="21600"/>
                  <a:pt x="21600" y="16518"/>
                  <a:pt x="21600" y="16518"/>
                </a:cubicBezTo>
                <a:cubicBezTo>
                  <a:pt x="21600" y="16518"/>
                  <a:pt x="12960" y="0"/>
                  <a:pt x="12960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Freeform 354"/>
          <xdr:cNvSpPr>
            <a:spLocks/>
          </xdr:cNvSpPr>
        </xdr:nvSpPr>
        <xdr:spPr>
          <a:xfrm>
            <a:off x="58" y="20"/>
            <a:ext cx="7" cy="9"/>
          </a:xfrm>
          <a:custGeom>
            <a:pathLst>
              <a:path h="21600" w="21600">
                <a:moveTo>
                  <a:pt x="19938" y="10800"/>
                </a:moveTo>
                <a:cubicBezTo>
                  <a:pt x="18277" y="4050"/>
                  <a:pt x="11631" y="0"/>
                  <a:pt x="4985" y="4050"/>
                </a:cubicBezTo>
                <a:cubicBezTo>
                  <a:pt x="1662" y="5400"/>
                  <a:pt x="0" y="8100"/>
                  <a:pt x="3323" y="12150"/>
                </a:cubicBezTo>
                <a:cubicBezTo>
                  <a:pt x="4985" y="14850"/>
                  <a:pt x="8308" y="17550"/>
                  <a:pt x="9969" y="18900"/>
                </a:cubicBezTo>
                <a:cubicBezTo>
                  <a:pt x="16615" y="21600"/>
                  <a:pt x="21600" y="20250"/>
                  <a:pt x="19938" y="13500"/>
                </a:cubicBezTo>
                <a:cubicBezTo>
                  <a:pt x="19938" y="13500"/>
                  <a:pt x="19938" y="10800"/>
                  <a:pt x="19938" y="108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Freeform 355"/>
          <xdr:cNvSpPr>
            <a:spLocks/>
          </xdr:cNvSpPr>
        </xdr:nvSpPr>
        <xdr:spPr>
          <a:xfrm>
            <a:off x="61" y="22"/>
            <a:ext cx="7" cy="4"/>
          </a:xfrm>
          <a:custGeom>
            <a:pathLst>
              <a:path h="21600" w="21600">
                <a:moveTo>
                  <a:pt x="3600" y="2700"/>
                </a:moveTo>
                <a:cubicBezTo>
                  <a:pt x="0" y="5400"/>
                  <a:pt x="0" y="13500"/>
                  <a:pt x="1800" y="16200"/>
                </a:cubicBezTo>
                <a:cubicBezTo>
                  <a:pt x="3600" y="18900"/>
                  <a:pt x="16200" y="21600"/>
                  <a:pt x="16200" y="21600"/>
                </a:cubicBezTo>
                <a:cubicBezTo>
                  <a:pt x="16200" y="21600"/>
                  <a:pt x="19800" y="2700"/>
                  <a:pt x="21600" y="0"/>
                </a:cubicBezTo>
                <a:cubicBezTo>
                  <a:pt x="18000" y="0"/>
                  <a:pt x="7200" y="0"/>
                  <a:pt x="3600" y="27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Freeform 356"/>
          <xdr:cNvSpPr>
            <a:spLocks/>
          </xdr:cNvSpPr>
        </xdr:nvSpPr>
        <xdr:spPr>
          <a:xfrm>
            <a:off x="64" y="21"/>
            <a:ext cx="6" cy="6"/>
          </a:xfrm>
          <a:custGeom>
            <a:pathLst>
              <a:path h="21600" w="21600">
                <a:moveTo>
                  <a:pt x="17673" y="12960"/>
                </a:moveTo>
                <a:cubicBezTo>
                  <a:pt x="15709" y="17280"/>
                  <a:pt x="9818" y="21600"/>
                  <a:pt x="7855" y="19440"/>
                </a:cubicBezTo>
                <a:cubicBezTo>
                  <a:pt x="1964" y="17280"/>
                  <a:pt x="0" y="12960"/>
                  <a:pt x="3927" y="8640"/>
                </a:cubicBezTo>
                <a:cubicBezTo>
                  <a:pt x="5891" y="2160"/>
                  <a:pt x="11782" y="0"/>
                  <a:pt x="15709" y="2160"/>
                </a:cubicBezTo>
                <a:cubicBezTo>
                  <a:pt x="19636" y="4320"/>
                  <a:pt x="21600" y="8640"/>
                  <a:pt x="17673" y="1296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Freeform 357"/>
          <xdr:cNvSpPr>
            <a:spLocks/>
          </xdr:cNvSpPr>
        </xdr:nvSpPr>
        <xdr:spPr>
          <a:xfrm>
            <a:off x="57" y="5"/>
            <a:ext cx="5" cy="21"/>
          </a:xfrm>
          <a:custGeom>
            <a:pathLst>
              <a:path h="21600" w="21600">
                <a:moveTo>
                  <a:pt x="0" y="20432"/>
                </a:moveTo>
                <a:cubicBezTo>
                  <a:pt x="0" y="20432"/>
                  <a:pt x="0" y="9341"/>
                  <a:pt x="0" y="9341"/>
                </a:cubicBezTo>
                <a:cubicBezTo>
                  <a:pt x="0" y="9341"/>
                  <a:pt x="16800" y="584"/>
                  <a:pt x="16800" y="584"/>
                </a:cubicBezTo>
                <a:cubicBezTo>
                  <a:pt x="16800" y="584"/>
                  <a:pt x="16800" y="584"/>
                  <a:pt x="16800" y="584"/>
                </a:cubicBezTo>
                <a:cubicBezTo>
                  <a:pt x="16800" y="0"/>
                  <a:pt x="19200" y="0"/>
                  <a:pt x="19200" y="0"/>
                </a:cubicBezTo>
                <a:cubicBezTo>
                  <a:pt x="21600" y="584"/>
                  <a:pt x="21600" y="584"/>
                  <a:pt x="21600" y="1168"/>
                </a:cubicBezTo>
                <a:cubicBezTo>
                  <a:pt x="21600" y="1168"/>
                  <a:pt x="7200" y="9341"/>
                  <a:pt x="7200" y="9341"/>
                </a:cubicBezTo>
                <a:cubicBezTo>
                  <a:pt x="7200" y="9341"/>
                  <a:pt x="7200" y="20432"/>
                  <a:pt x="7200" y="20432"/>
                </a:cubicBezTo>
                <a:cubicBezTo>
                  <a:pt x="7200" y="21016"/>
                  <a:pt x="4800" y="21600"/>
                  <a:pt x="2400" y="21600"/>
                </a:cubicBezTo>
                <a:cubicBezTo>
                  <a:pt x="2400" y="21600"/>
                  <a:pt x="0" y="21016"/>
                  <a:pt x="0" y="20432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Freeform 358"/>
          <xdr:cNvSpPr>
            <a:spLocks/>
          </xdr:cNvSpPr>
        </xdr:nvSpPr>
        <xdr:spPr>
          <a:xfrm>
            <a:off x="61" y="0"/>
            <a:ext cx="3" cy="12"/>
          </a:xfrm>
          <a:custGeom>
            <a:pathLst>
              <a:path h="21600" w="21600">
                <a:moveTo>
                  <a:pt x="21600" y="0"/>
                </a:moveTo>
                <a:cubicBezTo>
                  <a:pt x="0" y="982"/>
                  <a:pt x="0" y="5891"/>
                  <a:pt x="0" y="10800"/>
                </a:cubicBezTo>
                <a:cubicBezTo>
                  <a:pt x="0" y="15709"/>
                  <a:pt x="0" y="20618"/>
                  <a:pt x="21600" y="21600"/>
                </a:cubicBezTo>
                <a:cubicBezTo>
                  <a:pt x="21600" y="21600"/>
                  <a:pt x="21600" y="0"/>
                  <a:pt x="21600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Line 359"/>
          <xdr:cNvSpPr>
            <a:spLocks/>
          </xdr:cNvSpPr>
        </xdr:nvSpPr>
        <xdr:spPr>
          <a:xfrm>
            <a:off x="63" y="1"/>
            <a:ext cx="1" cy="11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204" name="図 1155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24" y="59"/>
            <a:ext cx="57" cy="5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5" name="Oval 361"/>
          <xdr:cNvSpPr>
            <a:spLocks/>
          </xdr:cNvSpPr>
        </xdr:nvSpPr>
        <xdr:spPr>
          <a:xfrm>
            <a:off x="132" y="67"/>
            <a:ext cx="42" cy="42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Freeform 362"/>
          <xdr:cNvSpPr>
            <a:spLocks/>
          </xdr:cNvSpPr>
        </xdr:nvSpPr>
        <xdr:spPr>
          <a:xfrm>
            <a:off x="160" y="43"/>
            <a:ext cx="23" cy="22"/>
          </a:xfrm>
          <a:custGeom>
            <a:pathLst>
              <a:path h="21600" w="21600">
                <a:moveTo>
                  <a:pt x="19980" y="18189"/>
                </a:moveTo>
                <a:lnTo>
                  <a:pt x="10800" y="0"/>
                </a:lnTo>
                <a:lnTo>
                  <a:pt x="0" y="9663"/>
                </a:lnTo>
                <a:lnTo>
                  <a:pt x="7560" y="9663"/>
                </a:lnTo>
                <a:lnTo>
                  <a:pt x="18360" y="19326"/>
                </a:lnTo>
                <a:lnTo>
                  <a:pt x="20520" y="19326"/>
                </a:lnTo>
                <a:lnTo>
                  <a:pt x="20520" y="21600"/>
                </a:lnTo>
                <a:lnTo>
                  <a:pt x="21600" y="21600"/>
                </a:lnTo>
                <a:lnTo>
                  <a:pt x="21600" y="18189"/>
                </a:lnTo>
                <a:lnTo>
                  <a:pt x="19980" y="18189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Freeform 363"/>
          <xdr:cNvSpPr>
            <a:spLocks/>
          </xdr:cNvSpPr>
        </xdr:nvSpPr>
        <xdr:spPr>
          <a:xfrm>
            <a:off x="175" y="32"/>
            <a:ext cx="7" cy="10"/>
          </a:xfrm>
          <a:custGeom>
            <a:pathLst>
              <a:path h="21600" w="21600">
                <a:moveTo>
                  <a:pt x="14400" y="7200"/>
                </a:moveTo>
                <a:cubicBezTo>
                  <a:pt x="16200" y="4800"/>
                  <a:pt x="18000" y="3600"/>
                  <a:pt x="21600" y="1200"/>
                </a:cubicBezTo>
                <a:cubicBezTo>
                  <a:pt x="19800" y="1200"/>
                  <a:pt x="19800" y="1200"/>
                  <a:pt x="19800" y="0"/>
                </a:cubicBezTo>
                <a:cubicBezTo>
                  <a:pt x="16200" y="1200"/>
                  <a:pt x="9000" y="2400"/>
                  <a:pt x="0" y="3600"/>
                </a:cubicBezTo>
                <a:cubicBezTo>
                  <a:pt x="0" y="3600"/>
                  <a:pt x="0" y="21600"/>
                  <a:pt x="0" y="21600"/>
                </a:cubicBezTo>
                <a:cubicBezTo>
                  <a:pt x="7200" y="18000"/>
                  <a:pt x="14400" y="14400"/>
                  <a:pt x="16200" y="12000"/>
                </a:cubicBezTo>
                <a:cubicBezTo>
                  <a:pt x="16200" y="12000"/>
                  <a:pt x="16200" y="12000"/>
                  <a:pt x="16200" y="10800"/>
                </a:cubicBezTo>
                <a:cubicBezTo>
                  <a:pt x="14400" y="10800"/>
                  <a:pt x="14400" y="8400"/>
                  <a:pt x="14400" y="72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Freeform 364"/>
          <xdr:cNvSpPr>
            <a:spLocks/>
          </xdr:cNvSpPr>
        </xdr:nvSpPr>
        <xdr:spPr>
          <a:xfrm>
            <a:off x="134" y="31"/>
            <a:ext cx="47" cy="27"/>
          </a:xfrm>
          <a:custGeom>
            <a:pathLst>
              <a:path h="21600" w="21600">
                <a:moveTo>
                  <a:pt x="20057" y="3967"/>
                </a:moveTo>
                <a:cubicBezTo>
                  <a:pt x="20314" y="2645"/>
                  <a:pt x="21086" y="1322"/>
                  <a:pt x="21600" y="0"/>
                </a:cubicBezTo>
                <a:cubicBezTo>
                  <a:pt x="21600" y="0"/>
                  <a:pt x="21600" y="0"/>
                  <a:pt x="21343" y="0"/>
                </a:cubicBezTo>
                <a:cubicBezTo>
                  <a:pt x="20314" y="0"/>
                  <a:pt x="14914" y="2645"/>
                  <a:pt x="13371" y="3967"/>
                </a:cubicBezTo>
                <a:cubicBezTo>
                  <a:pt x="13371" y="3967"/>
                  <a:pt x="257" y="17633"/>
                  <a:pt x="257" y="17633"/>
                </a:cubicBezTo>
                <a:cubicBezTo>
                  <a:pt x="0" y="18073"/>
                  <a:pt x="1286" y="19396"/>
                  <a:pt x="1543" y="19396"/>
                </a:cubicBezTo>
                <a:cubicBezTo>
                  <a:pt x="4371" y="19837"/>
                  <a:pt x="7200" y="20718"/>
                  <a:pt x="10029" y="21600"/>
                </a:cubicBezTo>
                <a:cubicBezTo>
                  <a:pt x="12600" y="18514"/>
                  <a:pt x="18514" y="9698"/>
                  <a:pt x="20829" y="6612"/>
                </a:cubicBezTo>
                <a:cubicBezTo>
                  <a:pt x="20829" y="6612"/>
                  <a:pt x="20829" y="5731"/>
                  <a:pt x="20829" y="5731"/>
                </a:cubicBezTo>
                <a:cubicBezTo>
                  <a:pt x="20057" y="5731"/>
                  <a:pt x="19800" y="4849"/>
                  <a:pt x="20057" y="3967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Freeform 365"/>
          <xdr:cNvSpPr>
            <a:spLocks/>
          </xdr:cNvSpPr>
        </xdr:nvSpPr>
        <xdr:spPr>
          <a:xfrm>
            <a:off x="171" y="48"/>
            <a:ext cx="6" cy="6"/>
          </a:xfrm>
          <a:custGeom>
            <a:pathLst>
              <a:path h="21600" w="21600">
                <a:moveTo>
                  <a:pt x="19636" y="0"/>
                </a:moveTo>
                <a:cubicBezTo>
                  <a:pt x="21600" y="3927"/>
                  <a:pt x="21600" y="7855"/>
                  <a:pt x="21600" y="9818"/>
                </a:cubicBezTo>
                <a:cubicBezTo>
                  <a:pt x="21600" y="13745"/>
                  <a:pt x="21600" y="17673"/>
                  <a:pt x="19636" y="19636"/>
                </a:cubicBezTo>
                <a:cubicBezTo>
                  <a:pt x="15709" y="21600"/>
                  <a:pt x="13745" y="21600"/>
                  <a:pt x="11782" y="21600"/>
                </a:cubicBezTo>
                <a:cubicBezTo>
                  <a:pt x="7855" y="21600"/>
                  <a:pt x="5891" y="21600"/>
                  <a:pt x="3927" y="19636"/>
                </a:cubicBezTo>
                <a:cubicBezTo>
                  <a:pt x="1964" y="17673"/>
                  <a:pt x="0" y="13745"/>
                  <a:pt x="0" y="9818"/>
                </a:cubicBezTo>
                <a:cubicBezTo>
                  <a:pt x="0" y="7855"/>
                  <a:pt x="1964" y="3927"/>
                  <a:pt x="3927" y="0"/>
                </a:cubicBezTo>
                <a:cubicBezTo>
                  <a:pt x="5891" y="0"/>
                  <a:pt x="7855" y="0"/>
                  <a:pt x="11782" y="0"/>
                </a:cubicBezTo>
                <a:cubicBezTo>
                  <a:pt x="13745" y="0"/>
                  <a:pt x="15709" y="0"/>
                  <a:pt x="19636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Freeform 366"/>
          <xdr:cNvSpPr>
            <a:spLocks/>
          </xdr:cNvSpPr>
        </xdr:nvSpPr>
        <xdr:spPr>
          <a:xfrm>
            <a:off x="175" y="48"/>
            <a:ext cx="1" cy="6"/>
          </a:xfrm>
          <a:custGeom>
            <a:pathLst>
              <a:path h="21600" w="21600">
                <a:moveTo>
                  <a:pt x="-1" y="0"/>
                </a:moveTo>
                <a:cubicBezTo>
                  <a:pt x="-1" y="1964"/>
                  <a:pt x="-1" y="5891"/>
                  <a:pt x="-1" y="9818"/>
                </a:cubicBezTo>
                <a:cubicBezTo>
                  <a:pt x="-1" y="15709"/>
                  <a:pt x="-1" y="17673"/>
                  <a:pt x="-1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Freeform 367"/>
          <xdr:cNvSpPr>
            <a:spLocks/>
          </xdr:cNvSpPr>
        </xdr:nvSpPr>
        <xdr:spPr>
          <a:xfrm>
            <a:off x="57" y="31"/>
            <a:ext cx="57" cy="26"/>
          </a:xfrm>
          <a:custGeom>
            <a:pathLst>
              <a:path h="21600" w="21600">
                <a:moveTo>
                  <a:pt x="20958" y="12678"/>
                </a:moveTo>
                <a:cubicBezTo>
                  <a:pt x="17750" y="6104"/>
                  <a:pt x="12404" y="1409"/>
                  <a:pt x="9410" y="470"/>
                </a:cubicBezTo>
                <a:cubicBezTo>
                  <a:pt x="8768" y="0"/>
                  <a:pt x="6416" y="0"/>
                  <a:pt x="5133" y="939"/>
                </a:cubicBezTo>
                <a:cubicBezTo>
                  <a:pt x="3422" y="1878"/>
                  <a:pt x="2780" y="2348"/>
                  <a:pt x="1925" y="4696"/>
                </a:cubicBezTo>
                <a:cubicBezTo>
                  <a:pt x="1497" y="5635"/>
                  <a:pt x="428" y="9391"/>
                  <a:pt x="214" y="11739"/>
                </a:cubicBezTo>
                <a:cubicBezTo>
                  <a:pt x="0" y="13617"/>
                  <a:pt x="0" y="16904"/>
                  <a:pt x="428" y="17843"/>
                </a:cubicBezTo>
                <a:cubicBezTo>
                  <a:pt x="855" y="18783"/>
                  <a:pt x="2994" y="21600"/>
                  <a:pt x="3636" y="21600"/>
                </a:cubicBezTo>
                <a:cubicBezTo>
                  <a:pt x="5133" y="21600"/>
                  <a:pt x="13473" y="18783"/>
                  <a:pt x="14115" y="18313"/>
                </a:cubicBezTo>
                <a:cubicBezTo>
                  <a:pt x="14756" y="18313"/>
                  <a:pt x="15184" y="18313"/>
                  <a:pt x="15184" y="18783"/>
                </a:cubicBezTo>
                <a:cubicBezTo>
                  <a:pt x="15398" y="18783"/>
                  <a:pt x="15826" y="19722"/>
                  <a:pt x="15826" y="20191"/>
                </a:cubicBezTo>
                <a:cubicBezTo>
                  <a:pt x="17964" y="19722"/>
                  <a:pt x="20745" y="18783"/>
                  <a:pt x="21600" y="17843"/>
                </a:cubicBezTo>
                <a:cubicBezTo>
                  <a:pt x="21600" y="17843"/>
                  <a:pt x="20958" y="12678"/>
                  <a:pt x="20958" y="12678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Freeform 368"/>
          <xdr:cNvSpPr>
            <a:spLocks/>
          </xdr:cNvSpPr>
        </xdr:nvSpPr>
        <xdr:spPr>
          <a:xfrm>
            <a:off x="111" y="32"/>
            <a:ext cx="54" cy="26"/>
          </a:xfrm>
          <a:custGeom>
            <a:pathLst>
              <a:path h="21600" w="21600">
                <a:moveTo>
                  <a:pt x="1350" y="10800"/>
                </a:moveTo>
                <a:cubicBezTo>
                  <a:pt x="675" y="10330"/>
                  <a:pt x="225" y="10330"/>
                  <a:pt x="225" y="10800"/>
                </a:cubicBezTo>
                <a:cubicBezTo>
                  <a:pt x="0" y="11739"/>
                  <a:pt x="450" y="14087"/>
                  <a:pt x="900" y="17374"/>
                </a:cubicBezTo>
                <a:cubicBezTo>
                  <a:pt x="1350" y="18313"/>
                  <a:pt x="2475" y="19252"/>
                  <a:pt x="2925" y="20661"/>
                </a:cubicBezTo>
                <a:cubicBezTo>
                  <a:pt x="3825" y="21600"/>
                  <a:pt x="4500" y="21130"/>
                  <a:pt x="5625" y="20661"/>
                </a:cubicBezTo>
                <a:cubicBezTo>
                  <a:pt x="6750" y="19722"/>
                  <a:pt x="8325" y="18783"/>
                  <a:pt x="9675" y="17843"/>
                </a:cubicBezTo>
                <a:cubicBezTo>
                  <a:pt x="11025" y="16904"/>
                  <a:pt x="12600" y="15496"/>
                  <a:pt x="13950" y="14087"/>
                </a:cubicBezTo>
                <a:cubicBezTo>
                  <a:pt x="15300" y="12678"/>
                  <a:pt x="17325" y="10330"/>
                  <a:pt x="18675" y="8452"/>
                </a:cubicBezTo>
                <a:cubicBezTo>
                  <a:pt x="19575" y="7513"/>
                  <a:pt x="20475" y="5165"/>
                  <a:pt x="20925" y="3757"/>
                </a:cubicBezTo>
                <a:cubicBezTo>
                  <a:pt x="21600" y="1878"/>
                  <a:pt x="21600" y="1409"/>
                  <a:pt x="21375" y="1409"/>
                </a:cubicBezTo>
                <a:cubicBezTo>
                  <a:pt x="20925" y="470"/>
                  <a:pt x="20700" y="0"/>
                  <a:pt x="19800" y="470"/>
                </a:cubicBezTo>
                <a:cubicBezTo>
                  <a:pt x="18900" y="939"/>
                  <a:pt x="16875" y="1409"/>
                  <a:pt x="14850" y="1878"/>
                </a:cubicBezTo>
                <a:cubicBezTo>
                  <a:pt x="13050" y="2348"/>
                  <a:pt x="11925" y="2817"/>
                  <a:pt x="11250" y="5165"/>
                </a:cubicBezTo>
                <a:cubicBezTo>
                  <a:pt x="10575" y="7513"/>
                  <a:pt x="8550" y="10330"/>
                  <a:pt x="6525" y="10800"/>
                </a:cubicBezTo>
                <a:cubicBezTo>
                  <a:pt x="4500" y="11739"/>
                  <a:pt x="2925" y="12209"/>
                  <a:pt x="1350" y="108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Freeform 369"/>
          <xdr:cNvSpPr>
            <a:spLocks/>
          </xdr:cNvSpPr>
        </xdr:nvSpPr>
        <xdr:spPr>
          <a:xfrm>
            <a:off x="135" y="33"/>
            <a:ext cx="28" cy="21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200"/>
                  <a:pt x="19837" y="3000"/>
                  <a:pt x="17192" y="4800"/>
                </a:cubicBezTo>
                <a:cubicBezTo>
                  <a:pt x="14547" y="6600"/>
                  <a:pt x="10580" y="8400"/>
                  <a:pt x="6612" y="10200"/>
                </a:cubicBezTo>
                <a:cubicBezTo>
                  <a:pt x="3086" y="12600"/>
                  <a:pt x="882" y="18000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Freeform 370"/>
          <xdr:cNvSpPr>
            <a:spLocks/>
          </xdr:cNvSpPr>
        </xdr:nvSpPr>
        <xdr:spPr>
          <a:xfrm>
            <a:off x="60" y="69"/>
            <a:ext cx="53" cy="35"/>
          </a:xfrm>
          <a:custGeom>
            <a:pathLst>
              <a:path h="21600" w="21600">
                <a:moveTo>
                  <a:pt x="12638" y="18413"/>
                </a:moveTo>
                <a:cubicBezTo>
                  <a:pt x="12638" y="18413"/>
                  <a:pt x="6894" y="18413"/>
                  <a:pt x="6434" y="18413"/>
                </a:cubicBezTo>
                <a:cubicBezTo>
                  <a:pt x="5515" y="18413"/>
                  <a:pt x="5055" y="18059"/>
                  <a:pt x="4596" y="16643"/>
                </a:cubicBezTo>
                <a:cubicBezTo>
                  <a:pt x="4366" y="15934"/>
                  <a:pt x="1838" y="7082"/>
                  <a:pt x="1609" y="6020"/>
                </a:cubicBezTo>
                <a:cubicBezTo>
                  <a:pt x="1609" y="5311"/>
                  <a:pt x="1838" y="4603"/>
                  <a:pt x="2068" y="4249"/>
                </a:cubicBezTo>
                <a:cubicBezTo>
                  <a:pt x="2068" y="4249"/>
                  <a:pt x="3906" y="2125"/>
                  <a:pt x="4136" y="1770"/>
                </a:cubicBezTo>
                <a:cubicBezTo>
                  <a:pt x="4136" y="1770"/>
                  <a:pt x="3217" y="0"/>
                  <a:pt x="3217" y="0"/>
                </a:cubicBezTo>
                <a:cubicBezTo>
                  <a:pt x="2528" y="708"/>
                  <a:pt x="1379" y="2125"/>
                  <a:pt x="689" y="2833"/>
                </a:cubicBezTo>
                <a:cubicBezTo>
                  <a:pt x="230" y="3895"/>
                  <a:pt x="0" y="5311"/>
                  <a:pt x="460" y="7436"/>
                </a:cubicBezTo>
                <a:cubicBezTo>
                  <a:pt x="1379" y="11331"/>
                  <a:pt x="2298" y="14872"/>
                  <a:pt x="2987" y="16997"/>
                </a:cubicBezTo>
                <a:cubicBezTo>
                  <a:pt x="3906" y="20184"/>
                  <a:pt x="5055" y="21600"/>
                  <a:pt x="6894" y="21600"/>
                </a:cubicBezTo>
                <a:cubicBezTo>
                  <a:pt x="8732" y="21600"/>
                  <a:pt x="18383" y="21246"/>
                  <a:pt x="19532" y="20892"/>
                </a:cubicBezTo>
                <a:cubicBezTo>
                  <a:pt x="20451" y="20538"/>
                  <a:pt x="20911" y="19830"/>
                  <a:pt x="21600" y="18767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Freeform 371"/>
          <xdr:cNvSpPr>
            <a:spLocks/>
          </xdr:cNvSpPr>
        </xdr:nvSpPr>
        <xdr:spPr>
          <a:xfrm>
            <a:off x="106" y="94"/>
            <a:ext cx="18" cy="6"/>
          </a:xfrm>
          <a:custGeom>
            <a:pathLst>
              <a:path h="21600" w="21600">
                <a:moveTo>
                  <a:pt x="3375" y="12960"/>
                </a:moveTo>
                <a:cubicBezTo>
                  <a:pt x="6750" y="12960"/>
                  <a:pt x="16200" y="10800"/>
                  <a:pt x="17550" y="8640"/>
                </a:cubicBezTo>
                <a:cubicBezTo>
                  <a:pt x="18225" y="6480"/>
                  <a:pt x="19575" y="0"/>
                  <a:pt x="19575" y="0"/>
                </a:cubicBezTo>
                <a:cubicBezTo>
                  <a:pt x="19575" y="0"/>
                  <a:pt x="21600" y="0"/>
                  <a:pt x="21600" y="0"/>
                </a:cubicBezTo>
                <a:cubicBezTo>
                  <a:pt x="20925" y="4320"/>
                  <a:pt x="20250" y="8640"/>
                  <a:pt x="19575" y="10800"/>
                </a:cubicBezTo>
                <a:cubicBezTo>
                  <a:pt x="19575" y="12960"/>
                  <a:pt x="18900" y="17280"/>
                  <a:pt x="16875" y="17280"/>
                </a:cubicBezTo>
                <a:cubicBezTo>
                  <a:pt x="15525" y="17280"/>
                  <a:pt x="2025" y="21600"/>
                  <a:pt x="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Freeform 372"/>
          <xdr:cNvSpPr>
            <a:spLocks/>
          </xdr:cNvSpPr>
        </xdr:nvSpPr>
        <xdr:spPr>
          <a:xfrm>
            <a:off x="113" y="78"/>
            <a:ext cx="50" cy="21"/>
          </a:xfrm>
          <a:custGeom>
            <a:pathLst>
              <a:path h="21600" w="21600">
                <a:moveTo>
                  <a:pt x="0" y="15178"/>
                </a:moveTo>
                <a:cubicBezTo>
                  <a:pt x="6067" y="18097"/>
                  <a:pt x="14804" y="21600"/>
                  <a:pt x="16989" y="21600"/>
                </a:cubicBezTo>
                <a:cubicBezTo>
                  <a:pt x="19416" y="21600"/>
                  <a:pt x="21600" y="16346"/>
                  <a:pt x="21600" y="10508"/>
                </a:cubicBezTo>
                <a:cubicBezTo>
                  <a:pt x="21600" y="4670"/>
                  <a:pt x="19658" y="0"/>
                  <a:pt x="16989" y="0"/>
                </a:cubicBezTo>
                <a:cubicBezTo>
                  <a:pt x="16989" y="0"/>
                  <a:pt x="16989" y="19849"/>
                  <a:pt x="16989" y="19849"/>
                </a:cubicBezTo>
                <a:cubicBezTo>
                  <a:pt x="14562" y="19265"/>
                  <a:pt x="3883" y="16346"/>
                  <a:pt x="485" y="14011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Oval 373"/>
          <xdr:cNvSpPr>
            <a:spLocks/>
          </xdr:cNvSpPr>
        </xdr:nvSpPr>
        <xdr:spPr>
          <a:xfrm>
            <a:off x="143" y="79"/>
            <a:ext cx="19" cy="19"/>
          </a:xfrm>
          <a:prstGeom prst="ellipse">
            <a:avLst/>
          </a:pr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Freeform 374"/>
          <xdr:cNvSpPr>
            <a:spLocks/>
          </xdr:cNvSpPr>
        </xdr:nvSpPr>
        <xdr:spPr>
          <a:xfrm>
            <a:off x="120" y="75"/>
            <a:ext cx="43" cy="9"/>
          </a:xfrm>
          <a:custGeom>
            <a:pathLst>
              <a:path h="21600" w="21600">
                <a:moveTo>
                  <a:pt x="3647" y="17550"/>
                </a:moveTo>
                <a:cubicBezTo>
                  <a:pt x="3647" y="17550"/>
                  <a:pt x="4208" y="12150"/>
                  <a:pt x="4208" y="12150"/>
                </a:cubicBezTo>
                <a:cubicBezTo>
                  <a:pt x="4208" y="12150"/>
                  <a:pt x="5610" y="8100"/>
                  <a:pt x="5610" y="8100"/>
                </a:cubicBezTo>
                <a:cubicBezTo>
                  <a:pt x="5610" y="8100"/>
                  <a:pt x="12062" y="8100"/>
                  <a:pt x="12062" y="8100"/>
                </a:cubicBezTo>
                <a:cubicBezTo>
                  <a:pt x="12062" y="8100"/>
                  <a:pt x="10940" y="21600"/>
                  <a:pt x="10940" y="21600"/>
                </a:cubicBezTo>
                <a:cubicBezTo>
                  <a:pt x="10940" y="21600"/>
                  <a:pt x="14868" y="21600"/>
                  <a:pt x="14868" y="21600"/>
                </a:cubicBezTo>
                <a:cubicBezTo>
                  <a:pt x="15148" y="20250"/>
                  <a:pt x="16270" y="14850"/>
                  <a:pt x="17112" y="14850"/>
                </a:cubicBezTo>
                <a:cubicBezTo>
                  <a:pt x="17112" y="14850"/>
                  <a:pt x="17392" y="9450"/>
                  <a:pt x="17392" y="9450"/>
                </a:cubicBezTo>
                <a:cubicBezTo>
                  <a:pt x="17392" y="9450"/>
                  <a:pt x="21039" y="5400"/>
                  <a:pt x="21039" y="5400"/>
                </a:cubicBezTo>
                <a:cubicBezTo>
                  <a:pt x="21039" y="5400"/>
                  <a:pt x="21600" y="0"/>
                  <a:pt x="21600" y="0"/>
                </a:cubicBezTo>
                <a:cubicBezTo>
                  <a:pt x="21600" y="0"/>
                  <a:pt x="0" y="0"/>
                  <a:pt x="0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Freeform 375"/>
          <xdr:cNvSpPr>
            <a:spLocks/>
          </xdr:cNvSpPr>
        </xdr:nvSpPr>
        <xdr:spPr>
          <a:xfrm>
            <a:off x="95" y="99"/>
            <a:ext cx="15" cy="2"/>
          </a:xfrm>
          <a:custGeom>
            <a:pathLst>
              <a:path h="21600" w="21600">
                <a:moveTo>
                  <a:pt x="21600" y="5400"/>
                </a:moveTo>
                <a:cubicBezTo>
                  <a:pt x="21600" y="10800"/>
                  <a:pt x="19200" y="16200"/>
                  <a:pt x="17600" y="16200"/>
                </a:cubicBezTo>
                <a:cubicBezTo>
                  <a:pt x="16800" y="16200"/>
                  <a:pt x="14400" y="21600"/>
                  <a:pt x="12000" y="21600"/>
                </a:cubicBezTo>
                <a:cubicBezTo>
                  <a:pt x="9600" y="16200"/>
                  <a:pt x="3200" y="10800"/>
                  <a:pt x="0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Freeform 376"/>
          <xdr:cNvSpPr>
            <a:spLocks/>
          </xdr:cNvSpPr>
        </xdr:nvSpPr>
        <xdr:spPr>
          <a:xfrm>
            <a:off x="64" y="57"/>
            <a:ext cx="18" cy="24"/>
          </a:xfrm>
          <a:custGeom>
            <a:pathLst>
              <a:path h="21600" w="21600">
                <a:moveTo>
                  <a:pt x="20250" y="13371"/>
                </a:moveTo>
                <a:lnTo>
                  <a:pt x="20925" y="9771"/>
                </a:lnTo>
                <a:lnTo>
                  <a:pt x="13500" y="0"/>
                </a:lnTo>
                <a:lnTo>
                  <a:pt x="0" y="4114"/>
                </a:lnTo>
                <a:lnTo>
                  <a:pt x="6075" y="14914"/>
                </a:lnTo>
                <a:lnTo>
                  <a:pt x="10125" y="16457"/>
                </a:lnTo>
                <a:lnTo>
                  <a:pt x="14175" y="21600"/>
                </a:lnTo>
                <a:lnTo>
                  <a:pt x="21600" y="18514"/>
                </a:lnTo>
                <a:lnTo>
                  <a:pt x="20250" y="13371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Oval 377"/>
          <xdr:cNvSpPr>
            <a:spLocks/>
          </xdr:cNvSpPr>
        </xdr:nvSpPr>
        <xdr:spPr>
          <a:xfrm>
            <a:off x="74" y="76"/>
            <a:ext cx="17" cy="16"/>
          </a:xfrm>
          <a:prstGeom prst="ellipse">
            <a:avLst/>
          </a:pr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Oval 378"/>
          <xdr:cNvSpPr>
            <a:spLocks/>
          </xdr:cNvSpPr>
        </xdr:nvSpPr>
        <xdr:spPr>
          <a:xfrm>
            <a:off x="77" y="78"/>
            <a:ext cx="11" cy="12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Freeform 379"/>
          <xdr:cNvSpPr>
            <a:spLocks/>
          </xdr:cNvSpPr>
        </xdr:nvSpPr>
        <xdr:spPr>
          <a:xfrm>
            <a:off x="62" y="60"/>
            <a:ext cx="7" cy="9"/>
          </a:xfrm>
          <a:custGeom>
            <a:pathLst>
              <a:path h="21600" w="21600">
                <a:moveTo>
                  <a:pt x="19938" y="18900"/>
                </a:moveTo>
                <a:cubicBezTo>
                  <a:pt x="18277" y="20250"/>
                  <a:pt x="14954" y="21600"/>
                  <a:pt x="13292" y="21600"/>
                </a:cubicBezTo>
                <a:cubicBezTo>
                  <a:pt x="4985" y="21600"/>
                  <a:pt x="0" y="16200"/>
                  <a:pt x="0" y="10800"/>
                </a:cubicBezTo>
                <a:cubicBezTo>
                  <a:pt x="0" y="5400"/>
                  <a:pt x="4985" y="0"/>
                  <a:pt x="13292" y="0"/>
                </a:cubicBezTo>
                <a:cubicBezTo>
                  <a:pt x="16615" y="0"/>
                  <a:pt x="19938" y="1350"/>
                  <a:pt x="21600" y="27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Oval 380"/>
          <xdr:cNvSpPr>
            <a:spLocks/>
          </xdr:cNvSpPr>
        </xdr:nvSpPr>
        <xdr:spPr>
          <a:xfrm>
            <a:off x="64" y="62"/>
            <a:ext cx="5" cy="5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Freeform 381"/>
          <xdr:cNvSpPr>
            <a:spLocks/>
          </xdr:cNvSpPr>
        </xdr:nvSpPr>
        <xdr:spPr>
          <a:xfrm>
            <a:off x="72" y="56"/>
            <a:ext cx="9" cy="9"/>
          </a:xfrm>
          <a:custGeom>
            <a:pathLst>
              <a:path h="21600" w="21600">
                <a:moveTo>
                  <a:pt x="0" y="11520"/>
                </a:moveTo>
                <a:cubicBezTo>
                  <a:pt x="0" y="4320"/>
                  <a:pt x="5400" y="0"/>
                  <a:pt x="10800" y="0"/>
                </a:cubicBezTo>
                <a:cubicBezTo>
                  <a:pt x="16200" y="0"/>
                  <a:pt x="21600" y="4320"/>
                  <a:pt x="21600" y="11520"/>
                </a:cubicBezTo>
                <a:cubicBezTo>
                  <a:pt x="21600" y="15840"/>
                  <a:pt x="17550" y="20160"/>
                  <a:pt x="1215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Oval 382"/>
          <xdr:cNvSpPr>
            <a:spLocks/>
          </xdr:cNvSpPr>
        </xdr:nvSpPr>
        <xdr:spPr>
          <a:xfrm>
            <a:off x="74" y="58"/>
            <a:ext cx="5" cy="5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Line 383"/>
          <xdr:cNvSpPr>
            <a:spLocks/>
          </xdr:cNvSpPr>
        </xdr:nvSpPr>
        <xdr:spPr>
          <a:xfrm flipV="1">
            <a:off x="71" y="66"/>
            <a:ext cx="6" cy="3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Line 384"/>
          <xdr:cNvSpPr>
            <a:spLocks/>
          </xdr:cNvSpPr>
        </xdr:nvSpPr>
        <xdr:spPr>
          <a:xfrm flipV="1">
            <a:off x="72" y="69"/>
            <a:ext cx="5" cy="2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Line 385"/>
          <xdr:cNvSpPr>
            <a:spLocks/>
          </xdr:cNvSpPr>
        </xdr:nvSpPr>
        <xdr:spPr>
          <a:xfrm flipV="1">
            <a:off x="73" y="70"/>
            <a:ext cx="5" cy="3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Line 386"/>
          <xdr:cNvSpPr>
            <a:spLocks/>
          </xdr:cNvSpPr>
        </xdr:nvSpPr>
        <xdr:spPr>
          <a:xfrm flipV="1">
            <a:off x="74" y="72"/>
            <a:ext cx="5" cy="2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Freeform 387"/>
          <xdr:cNvSpPr>
            <a:spLocks/>
          </xdr:cNvSpPr>
        </xdr:nvSpPr>
        <xdr:spPr>
          <a:xfrm>
            <a:off x="146" y="68"/>
            <a:ext cx="3" cy="2"/>
          </a:xfrm>
          <a:custGeom>
            <a:pathLst>
              <a:path h="21600" w="21600">
                <a:moveTo>
                  <a:pt x="21600" y="21600"/>
                </a:moveTo>
                <a:lnTo>
                  <a:pt x="10800" y="21600"/>
                </a:lnTo>
                <a:lnTo>
                  <a:pt x="0" y="5400"/>
                </a:lnTo>
                <a:lnTo>
                  <a:pt x="10800" y="0"/>
                </a:lnTo>
                <a:lnTo>
                  <a:pt x="21600" y="2160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Freeform 388"/>
          <xdr:cNvSpPr>
            <a:spLocks/>
          </xdr:cNvSpPr>
        </xdr:nvSpPr>
        <xdr:spPr>
          <a:xfrm>
            <a:off x="131" y="56"/>
            <a:ext cx="12" cy="9"/>
          </a:xfrm>
          <a:custGeom>
            <a:pathLst>
              <a:path h="21600" w="21600">
                <a:moveTo>
                  <a:pt x="21600" y="9450"/>
                </a:moveTo>
                <a:cubicBezTo>
                  <a:pt x="21600" y="9450"/>
                  <a:pt x="6873" y="2700"/>
                  <a:pt x="6873" y="2700"/>
                </a:cubicBezTo>
                <a:cubicBezTo>
                  <a:pt x="5891" y="1350"/>
                  <a:pt x="3927" y="0"/>
                  <a:pt x="2945" y="2700"/>
                </a:cubicBezTo>
                <a:cubicBezTo>
                  <a:pt x="0" y="4050"/>
                  <a:pt x="0" y="8100"/>
                  <a:pt x="1964" y="12150"/>
                </a:cubicBezTo>
                <a:cubicBezTo>
                  <a:pt x="2945" y="14850"/>
                  <a:pt x="6873" y="21600"/>
                  <a:pt x="6873" y="21600"/>
                </a:cubicBezTo>
                <a:cubicBezTo>
                  <a:pt x="6873" y="21600"/>
                  <a:pt x="13745" y="16200"/>
                  <a:pt x="13745" y="16200"/>
                </a:cubicBezTo>
                <a:cubicBezTo>
                  <a:pt x="13745" y="14850"/>
                  <a:pt x="12764" y="12150"/>
                  <a:pt x="10800" y="9450"/>
                </a:cubicBezTo>
                <a:cubicBezTo>
                  <a:pt x="10800" y="9450"/>
                  <a:pt x="16691" y="12150"/>
                  <a:pt x="16691" y="12150"/>
                </a:cubicBezTo>
                <a:cubicBezTo>
                  <a:pt x="16691" y="12150"/>
                  <a:pt x="21600" y="9450"/>
                  <a:pt x="21600" y="945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Freeform 389"/>
          <xdr:cNvSpPr>
            <a:spLocks/>
          </xdr:cNvSpPr>
        </xdr:nvSpPr>
        <xdr:spPr>
          <a:xfrm>
            <a:off x="140" y="58"/>
            <a:ext cx="10" cy="13"/>
          </a:xfrm>
          <a:custGeom>
            <a:pathLst>
              <a:path h="21600" w="21600">
                <a:moveTo>
                  <a:pt x="21600" y="16691"/>
                </a:moveTo>
                <a:lnTo>
                  <a:pt x="12706" y="21600"/>
                </a:lnTo>
                <a:lnTo>
                  <a:pt x="0" y="4909"/>
                </a:lnTo>
                <a:lnTo>
                  <a:pt x="8894" y="0"/>
                </a:lnTo>
                <a:lnTo>
                  <a:pt x="21600" y="16691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Freeform 390"/>
          <xdr:cNvSpPr>
            <a:spLocks/>
          </xdr:cNvSpPr>
        </xdr:nvSpPr>
        <xdr:spPr>
          <a:xfrm>
            <a:off x="134" y="61"/>
            <a:ext cx="16" cy="23"/>
          </a:xfrm>
          <a:custGeom>
            <a:pathLst>
              <a:path h="21600" w="21600">
                <a:moveTo>
                  <a:pt x="21600" y="18900"/>
                </a:moveTo>
                <a:lnTo>
                  <a:pt x="15641" y="21600"/>
                </a:lnTo>
                <a:lnTo>
                  <a:pt x="0" y="3240"/>
                </a:lnTo>
                <a:lnTo>
                  <a:pt x="6703" y="0"/>
                </a:lnTo>
                <a:lnTo>
                  <a:pt x="21600" y="18900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Freeform 391"/>
          <xdr:cNvSpPr>
            <a:spLocks/>
          </xdr:cNvSpPr>
        </xdr:nvSpPr>
        <xdr:spPr>
          <a:xfrm>
            <a:off x="133" y="58"/>
            <a:ext cx="3" cy="3"/>
          </a:xfrm>
          <a:custGeom>
            <a:pathLst>
              <a:path h="21600" w="21600">
                <a:moveTo>
                  <a:pt x="18000" y="0"/>
                </a:moveTo>
                <a:lnTo>
                  <a:pt x="21600" y="8640"/>
                </a:lnTo>
                <a:lnTo>
                  <a:pt x="0" y="2160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Line 392"/>
          <xdr:cNvSpPr>
            <a:spLocks/>
          </xdr:cNvSpPr>
        </xdr:nvSpPr>
        <xdr:spPr>
          <a:xfrm flipV="1">
            <a:off x="133" y="61"/>
            <a:ext cx="4" cy="1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Line 393"/>
          <xdr:cNvSpPr>
            <a:spLocks/>
          </xdr:cNvSpPr>
        </xdr:nvSpPr>
        <xdr:spPr>
          <a:xfrm flipV="1">
            <a:off x="145" y="81"/>
            <a:ext cx="5" cy="2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Freeform 394"/>
          <xdr:cNvSpPr>
            <a:spLocks/>
          </xdr:cNvSpPr>
        </xdr:nvSpPr>
        <xdr:spPr>
          <a:xfrm>
            <a:off x="118" y="83"/>
            <a:ext cx="40" cy="9"/>
          </a:xfrm>
          <a:custGeom>
            <a:pathLst>
              <a:path h="21600" w="21600">
                <a:moveTo>
                  <a:pt x="4320" y="0"/>
                </a:moveTo>
                <a:cubicBezTo>
                  <a:pt x="4320" y="0"/>
                  <a:pt x="20057" y="4050"/>
                  <a:pt x="20057" y="4050"/>
                </a:cubicBezTo>
                <a:cubicBezTo>
                  <a:pt x="21291" y="6750"/>
                  <a:pt x="21600" y="9450"/>
                  <a:pt x="21600" y="13500"/>
                </a:cubicBezTo>
                <a:cubicBezTo>
                  <a:pt x="21291" y="18900"/>
                  <a:pt x="20366" y="20250"/>
                  <a:pt x="19131" y="21600"/>
                </a:cubicBezTo>
                <a:cubicBezTo>
                  <a:pt x="15737" y="20250"/>
                  <a:pt x="0" y="16200"/>
                  <a:pt x="0" y="162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9" name="Freeform 395"/>
          <xdr:cNvSpPr>
            <a:spLocks/>
          </xdr:cNvSpPr>
        </xdr:nvSpPr>
        <xdr:spPr>
          <a:xfrm>
            <a:off x="111" y="78"/>
            <a:ext cx="16" cy="10"/>
          </a:xfrm>
          <a:custGeom>
            <a:pathLst>
              <a:path h="21600" w="21600">
                <a:moveTo>
                  <a:pt x="21600" y="0"/>
                </a:moveTo>
                <a:cubicBezTo>
                  <a:pt x="20855" y="2541"/>
                  <a:pt x="20110" y="10165"/>
                  <a:pt x="18621" y="13976"/>
                </a:cubicBezTo>
                <a:cubicBezTo>
                  <a:pt x="17131" y="17788"/>
                  <a:pt x="12662" y="19059"/>
                  <a:pt x="10428" y="20329"/>
                </a:cubicBezTo>
                <a:cubicBezTo>
                  <a:pt x="6703" y="20329"/>
                  <a:pt x="2234" y="21600"/>
                  <a:pt x="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0" name="Freeform 396"/>
          <xdr:cNvSpPr>
            <a:spLocks/>
          </xdr:cNvSpPr>
        </xdr:nvSpPr>
        <xdr:spPr>
          <a:xfrm>
            <a:off x="110" y="87"/>
            <a:ext cx="8" cy="8"/>
          </a:xfrm>
          <a:custGeom>
            <a:pathLst>
              <a:path h="21600" w="21600">
                <a:moveTo>
                  <a:pt x="21600" y="0"/>
                </a:moveTo>
                <a:lnTo>
                  <a:pt x="20057" y="3323"/>
                </a:lnTo>
                <a:lnTo>
                  <a:pt x="0" y="2160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Line 397"/>
          <xdr:cNvSpPr>
            <a:spLocks/>
          </xdr:cNvSpPr>
        </xdr:nvSpPr>
        <xdr:spPr>
          <a:xfrm flipV="1">
            <a:off x="145" y="79"/>
            <a:ext cx="4" cy="3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Freeform 398"/>
          <xdr:cNvSpPr>
            <a:spLocks/>
          </xdr:cNvSpPr>
        </xdr:nvSpPr>
        <xdr:spPr>
          <a:xfrm>
            <a:off x="133" y="57"/>
            <a:ext cx="1" cy="2"/>
          </a:xfrm>
          <a:custGeom>
            <a:pathLst>
              <a:path h="21600" w="21600">
                <a:moveTo>
                  <a:pt x="21600" y="7200"/>
                </a:moveTo>
                <a:cubicBezTo>
                  <a:pt x="21600" y="14400"/>
                  <a:pt x="10800" y="21600"/>
                  <a:pt x="10800" y="21600"/>
                </a:cubicBezTo>
                <a:cubicBezTo>
                  <a:pt x="0" y="21600"/>
                  <a:pt x="0" y="14400"/>
                  <a:pt x="0" y="7200"/>
                </a:cubicBezTo>
                <a:cubicBezTo>
                  <a:pt x="0" y="7200"/>
                  <a:pt x="0" y="0"/>
                  <a:pt x="10800" y="0"/>
                </a:cubicBezTo>
                <a:cubicBezTo>
                  <a:pt x="10800" y="0"/>
                  <a:pt x="21600" y="7200"/>
                  <a:pt x="21600" y="72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161925</xdr:colOff>
      <xdr:row>34</xdr:row>
      <xdr:rowOff>0</xdr:rowOff>
    </xdr:to>
    <xdr:grpSp>
      <xdr:nvGrpSpPr>
        <xdr:cNvPr id="243" name="Group 446"/>
        <xdr:cNvGrpSpPr>
          <a:grpSpLocks/>
        </xdr:cNvGrpSpPr>
      </xdr:nvGrpSpPr>
      <xdr:grpSpPr>
        <a:xfrm>
          <a:off x="4600575" y="10744200"/>
          <a:ext cx="914400" cy="0"/>
          <a:chOff x="0" y="2"/>
          <a:chExt cx="603" cy="439"/>
        </a:xfrm>
        <a:solidFill>
          <a:srgbClr val="FFFFFF"/>
        </a:solidFill>
      </xdr:grpSpPr>
      <xdr:sp>
        <xdr:nvSpPr>
          <xdr:cNvPr id="244" name="Freeform 447"/>
          <xdr:cNvSpPr>
            <a:spLocks/>
          </xdr:cNvSpPr>
        </xdr:nvSpPr>
        <xdr:spPr>
          <a:xfrm>
            <a:off x="5" y="99"/>
            <a:ext cx="594" cy="233"/>
          </a:xfrm>
          <a:custGeom>
            <a:pathLst>
              <a:path h="21600" w="21600">
                <a:moveTo>
                  <a:pt x="124" y="21495"/>
                </a:moveTo>
                <a:cubicBezTo>
                  <a:pt x="124" y="21495"/>
                  <a:pt x="0" y="18192"/>
                  <a:pt x="124" y="15728"/>
                </a:cubicBezTo>
                <a:cubicBezTo>
                  <a:pt x="124" y="15414"/>
                  <a:pt x="515" y="15099"/>
                  <a:pt x="515" y="15099"/>
                </a:cubicBezTo>
                <a:cubicBezTo>
                  <a:pt x="515" y="15099"/>
                  <a:pt x="329" y="11744"/>
                  <a:pt x="2883" y="9437"/>
                </a:cubicBezTo>
                <a:cubicBezTo>
                  <a:pt x="5683" y="9384"/>
                  <a:pt x="9781" y="0"/>
                  <a:pt x="13920" y="262"/>
                </a:cubicBezTo>
                <a:cubicBezTo>
                  <a:pt x="15011" y="315"/>
                  <a:pt x="16370" y="367"/>
                  <a:pt x="18058" y="3775"/>
                </a:cubicBezTo>
                <a:cubicBezTo>
                  <a:pt x="20179" y="8074"/>
                  <a:pt x="21600" y="7707"/>
                  <a:pt x="21600" y="12687"/>
                </a:cubicBezTo>
                <a:cubicBezTo>
                  <a:pt x="21600" y="18192"/>
                  <a:pt x="21435" y="19713"/>
                  <a:pt x="19664" y="20342"/>
                </a:cubicBezTo>
                <a:cubicBezTo>
                  <a:pt x="19664" y="20342"/>
                  <a:pt x="15031" y="21390"/>
                  <a:pt x="15031" y="21495"/>
                </a:cubicBezTo>
                <a:cubicBezTo>
                  <a:pt x="15031" y="21600"/>
                  <a:pt x="103" y="21443"/>
                  <a:pt x="124" y="21495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245" name="図 146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126"/>
            <a:ext cx="540" cy="17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6" name="Rectangle 449"/>
          <xdr:cNvSpPr>
            <a:spLocks/>
          </xdr:cNvSpPr>
        </xdr:nvSpPr>
        <xdr:spPr>
          <a:xfrm rot="5399063">
            <a:off x="0" y="379"/>
            <a:ext cx="604" cy="26"/>
          </a:xfrm>
          <a:prstGeom prst="rect">
            <a:avLst/>
          </a:pr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Rectangle 450"/>
          <xdr:cNvSpPr>
            <a:spLocks/>
          </xdr:cNvSpPr>
        </xdr:nvSpPr>
        <xdr:spPr>
          <a:xfrm rot="5399063">
            <a:off x="0" y="405"/>
            <a:ext cx="604" cy="36"/>
          </a:xfrm>
          <a:prstGeom prst="rect">
            <a:avLst/>
          </a:prstGeom>
          <a:solidFill>
            <a:srgbClr val="AAAAAA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248" name="図 1463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84" y="240"/>
            <a:ext cx="461" cy="1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9" name="図 1464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23" y="279"/>
            <a:ext cx="384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0" name="図 1465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21" y="139"/>
            <a:ext cx="290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1" name="図 1468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49" y="149"/>
            <a:ext cx="439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52" name="Freeform 455"/>
          <xdr:cNvSpPr>
            <a:spLocks/>
          </xdr:cNvSpPr>
        </xdr:nvSpPr>
        <xdr:spPr>
          <a:xfrm>
            <a:off x="221" y="159"/>
            <a:ext cx="35" cy="73"/>
          </a:xfrm>
          <a:custGeom>
            <a:pathLst>
              <a:path h="21600" w="21600">
                <a:moveTo>
                  <a:pt x="21600" y="17888"/>
                </a:moveTo>
                <a:cubicBezTo>
                  <a:pt x="21600" y="17888"/>
                  <a:pt x="21600" y="4050"/>
                  <a:pt x="21600" y="4050"/>
                </a:cubicBezTo>
                <a:cubicBezTo>
                  <a:pt x="21600" y="4050"/>
                  <a:pt x="0" y="0"/>
                  <a:pt x="0" y="10969"/>
                </a:cubicBezTo>
                <a:cubicBezTo>
                  <a:pt x="0" y="21600"/>
                  <a:pt x="15429" y="19913"/>
                  <a:pt x="21600" y="17888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Freeform 456"/>
          <xdr:cNvSpPr>
            <a:spLocks/>
          </xdr:cNvSpPr>
        </xdr:nvSpPr>
        <xdr:spPr>
          <a:xfrm>
            <a:off x="7" y="2"/>
            <a:ext cx="165" cy="170"/>
          </a:xfrm>
          <a:custGeom>
            <a:pathLst>
              <a:path h="21600" w="21600">
                <a:moveTo>
                  <a:pt x="2969" y="0"/>
                </a:moveTo>
                <a:cubicBezTo>
                  <a:pt x="2969" y="0"/>
                  <a:pt x="18631" y="0"/>
                  <a:pt x="18631" y="0"/>
                </a:cubicBezTo>
                <a:cubicBezTo>
                  <a:pt x="20264" y="0"/>
                  <a:pt x="21600" y="1300"/>
                  <a:pt x="21600" y="2890"/>
                </a:cubicBezTo>
                <a:cubicBezTo>
                  <a:pt x="21600" y="2890"/>
                  <a:pt x="21600" y="18710"/>
                  <a:pt x="21600" y="18710"/>
                </a:cubicBezTo>
                <a:cubicBezTo>
                  <a:pt x="21600" y="20300"/>
                  <a:pt x="20264" y="21600"/>
                  <a:pt x="18631" y="21600"/>
                </a:cubicBezTo>
                <a:cubicBezTo>
                  <a:pt x="18631" y="21600"/>
                  <a:pt x="2969" y="21600"/>
                  <a:pt x="2969" y="21600"/>
                </a:cubicBezTo>
                <a:cubicBezTo>
                  <a:pt x="1336" y="21600"/>
                  <a:pt x="0" y="20300"/>
                  <a:pt x="0" y="18710"/>
                </a:cubicBezTo>
                <a:cubicBezTo>
                  <a:pt x="0" y="18710"/>
                  <a:pt x="0" y="2890"/>
                  <a:pt x="0" y="2890"/>
                </a:cubicBezTo>
                <a:cubicBezTo>
                  <a:pt x="0" y="1300"/>
                  <a:pt x="1336" y="0"/>
                  <a:pt x="2969" y="0"/>
                </a:cubicBezTo>
              </a:path>
            </a:pathLst>
          </a:cu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254" name="図 147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49" y="30"/>
            <a:ext cx="96" cy="12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55" name="Freeform 458"/>
          <xdr:cNvSpPr>
            <a:spLocks/>
          </xdr:cNvSpPr>
        </xdr:nvSpPr>
        <xdr:spPr>
          <a:xfrm>
            <a:off x="5" y="99"/>
            <a:ext cx="594" cy="233"/>
          </a:xfrm>
          <a:custGeom>
            <a:pathLst>
              <a:path h="21600" w="21600">
                <a:moveTo>
                  <a:pt x="124" y="21495"/>
                </a:moveTo>
                <a:cubicBezTo>
                  <a:pt x="124" y="21495"/>
                  <a:pt x="0" y="18192"/>
                  <a:pt x="124" y="15728"/>
                </a:cubicBezTo>
                <a:cubicBezTo>
                  <a:pt x="124" y="15414"/>
                  <a:pt x="515" y="15099"/>
                  <a:pt x="515" y="15099"/>
                </a:cubicBezTo>
                <a:cubicBezTo>
                  <a:pt x="515" y="15099"/>
                  <a:pt x="329" y="11744"/>
                  <a:pt x="2883" y="9437"/>
                </a:cubicBezTo>
                <a:cubicBezTo>
                  <a:pt x="5683" y="9384"/>
                  <a:pt x="9781" y="0"/>
                  <a:pt x="13920" y="262"/>
                </a:cubicBezTo>
                <a:cubicBezTo>
                  <a:pt x="15011" y="315"/>
                  <a:pt x="16370" y="367"/>
                  <a:pt x="18058" y="3775"/>
                </a:cubicBezTo>
                <a:cubicBezTo>
                  <a:pt x="20179" y="8074"/>
                  <a:pt x="21600" y="7707"/>
                  <a:pt x="21600" y="12687"/>
                </a:cubicBezTo>
                <a:cubicBezTo>
                  <a:pt x="21600" y="18192"/>
                  <a:pt x="21435" y="19713"/>
                  <a:pt x="19664" y="20342"/>
                </a:cubicBezTo>
                <a:cubicBezTo>
                  <a:pt x="19664" y="20342"/>
                  <a:pt x="15031" y="21390"/>
                  <a:pt x="15031" y="21495"/>
                </a:cubicBezTo>
                <a:cubicBezTo>
                  <a:pt x="15031" y="21600"/>
                  <a:pt x="103" y="21443"/>
                  <a:pt x="124" y="21495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256" name="図 1474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33" y="126"/>
            <a:ext cx="540" cy="17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57" name="Rectangle 460"/>
          <xdr:cNvSpPr>
            <a:spLocks/>
          </xdr:cNvSpPr>
        </xdr:nvSpPr>
        <xdr:spPr>
          <a:xfrm rot="5399063">
            <a:off x="0" y="379"/>
            <a:ext cx="604" cy="26"/>
          </a:xfrm>
          <a:prstGeom prst="rect">
            <a:avLst/>
          </a:pr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Rectangle 461"/>
          <xdr:cNvSpPr>
            <a:spLocks/>
          </xdr:cNvSpPr>
        </xdr:nvSpPr>
        <xdr:spPr>
          <a:xfrm rot="5399063">
            <a:off x="0" y="405"/>
            <a:ext cx="604" cy="36"/>
          </a:xfrm>
          <a:prstGeom prst="rect">
            <a:avLst/>
          </a:prstGeom>
          <a:solidFill>
            <a:srgbClr val="AAAAAA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259" name="図 1475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84" y="240"/>
            <a:ext cx="461" cy="1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0" name="図 1476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23" y="279"/>
            <a:ext cx="384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1" name="図 1477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221" y="139"/>
            <a:ext cx="290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2" name="図 1480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49" y="149"/>
            <a:ext cx="439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3" name="Freeform 466"/>
          <xdr:cNvSpPr>
            <a:spLocks/>
          </xdr:cNvSpPr>
        </xdr:nvSpPr>
        <xdr:spPr>
          <a:xfrm>
            <a:off x="221" y="159"/>
            <a:ext cx="35" cy="73"/>
          </a:xfrm>
          <a:custGeom>
            <a:pathLst>
              <a:path h="21600" w="21600">
                <a:moveTo>
                  <a:pt x="21600" y="17888"/>
                </a:moveTo>
                <a:cubicBezTo>
                  <a:pt x="21600" y="17888"/>
                  <a:pt x="21600" y="4050"/>
                  <a:pt x="21600" y="4050"/>
                </a:cubicBezTo>
                <a:cubicBezTo>
                  <a:pt x="21600" y="4050"/>
                  <a:pt x="0" y="0"/>
                  <a:pt x="0" y="10969"/>
                </a:cubicBezTo>
                <a:cubicBezTo>
                  <a:pt x="0" y="21600"/>
                  <a:pt x="15429" y="19913"/>
                  <a:pt x="21600" y="17888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Freeform 467"/>
          <xdr:cNvSpPr>
            <a:spLocks/>
          </xdr:cNvSpPr>
        </xdr:nvSpPr>
        <xdr:spPr>
          <a:xfrm>
            <a:off x="7" y="2"/>
            <a:ext cx="165" cy="170"/>
          </a:xfrm>
          <a:custGeom>
            <a:pathLst>
              <a:path h="21600" w="21600">
                <a:moveTo>
                  <a:pt x="2969" y="0"/>
                </a:moveTo>
                <a:cubicBezTo>
                  <a:pt x="2969" y="0"/>
                  <a:pt x="18631" y="0"/>
                  <a:pt x="18631" y="0"/>
                </a:cubicBezTo>
                <a:cubicBezTo>
                  <a:pt x="20264" y="0"/>
                  <a:pt x="21600" y="1300"/>
                  <a:pt x="21600" y="2890"/>
                </a:cubicBezTo>
                <a:cubicBezTo>
                  <a:pt x="21600" y="2890"/>
                  <a:pt x="21600" y="18710"/>
                  <a:pt x="21600" y="18710"/>
                </a:cubicBezTo>
                <a:cubicBezTo>
                  <a:pt x="21600" y="20300"/>
                  <a:pt x="20264" y="21600"/>
                  <a:pt x="18631" y="21600"/>
                </a:cubicBezTo>
                <a:cubicBezTo>
                  <a:pt x="18631" y="21600"/>
                  <a:pt x="2969" y="21600"/>
                  <a:pt x="2969" y="21600"/>
                </a:cubicBezTo>
                <a:cubicBezTo>
                  <a:pt x="1336" y="21600"/>
                  <a:pt x="0" y="20300"/>
                  <a:pt x="0" y="18710"/>
                </a:cubicBezTo>
                <a:cubicBezTo>
                  <a:pt x="0" y="18710"/>
                  <a:pt x="0" y="2890"/>
                  <a:pt x="0" y="2890"/>
                </a:cubicBezTo>
                <a:cubicBezTo>
                  <a:pt x="0" y="1300"/>
                  <a:pt x="1336" y="0"/>
                  <a:pt x="2969" y="0"/>
                </a:cubicBezTo>
              </a:path>
            </a:pathLst>
          </a:cu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265" name="図 1482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49" y="30"/>
            <a:ext cx="96" cy="1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6</xdr:col>
      <xdr:colOff>323850</xdr:colOff>
      <xdr:row>33</xdr:row>
      <xdr:rowOff>342900</xdr:rowOff>
    </xdr:from>
    <xdr:ext cx="876300" cy="552450"/>
    <xdr:sp>
      <xdr:nvSpPr>
        <xdr:cNvPr id="266" name="Text Box 16890"/>
        <xdr:cNvSpPr txBox="1">
          <a:spLocks noChangeArrowheads="1"/>
        </xdr:cNvSpPr>
      </xdr:nvSpPr>
      <xdr:spPr>
        <a:xfrm>
          <a:off x="3476625" y="10744200"/>
          <a:ext cx="8763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輪駐禁対策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防犯駐輪場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全入居者分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確保済</a:t>
          </a:r>
        </a:p>
      </xdr:txBody>
    </xdr:sp>
    <xdr:clientData/>
  </xdr:oneCellAnchor>
  <xdr:twoCellAnchor>
    <xdr:from>
      <xdr:col>5</xdr:col>
      <xdr:colOff>28575</xdr:colOff>
      <xdr:row>33</xdr:row>
      <xdr:rowOff>342900</xdr:rowOff>
    </xdr:from>
    <xdr:to>
      <xdr:col>6</xdr:col>
      <xdr:colOff>142875</xdr:colOff>
      <xdr:row>33</xdr:row>
      <xdr:rowOff>342900</xdr:rowOff>
    </xdr:to>
    <xdr:pic>
      <xdr:nvPicPr>
        <xdr:cNvPr id="267" name="図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107442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133350</xdr:colOff>
      <xdr:row>33</xdr:row>
      <xdr:rowOff>342900</xdr:rowOff>
    </xdr:from>
    <xdr:ext cx="1343025" cy="619125"/>
    <xdr:sp>
      <xdr:nvSpPr>
        <xdr:cNvPr id="268" name="Text Box 17105"/>
        <xdr:cNvSpPr txBox="1">
          <a:spLocks noChangeArrowheads="1"/>
        </xdr:cNvSpPr>
      </xdr:nvSpPr>
      <xdr:spPr>
        <a:xfrm>
          <a:off x="647700" y="10744200"/>
          <a:ext cx="13430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24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時間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365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日</a:t>
          </a:r>
          <a:r>
            <a:rPr lang="en-US" cap="none" sz="24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親身の常駐サービス</a:t>
          </a:r>
          <a:r>
            <a:rPr lang="en-US" cap="none" sz="18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</a:p>
      </xdr:txBody>
    </xdr:sp>
    <xdr:clientData/>
  </xdr:oneCellAnchor>
  <xdr:twoCellAnchor>
    <xdr:from>
      <xdr:col>4</xdr:col>
      <xdr:colOff>666750</xdr:colOff>
      <xdr:row>33</xdr:row>
      <xdr:rowOff>342900</xdr:rowOff>
    </xdr:from>
    <xdr:to>
      <xdr:col>6</xdr:col>
      <xdr:colOff>190500</xdr:colOff>
      <xdr:row>33</xdr:row>
      <xdr:rowOff>342900</xdr:rowOff>
    </xdr:to>
    <xdr:sp>
      <xdr:nvSpPr>
        <xdr:cNvPr id="269" name="AutoShape 17109"/>
        <xdr:cNvSpPr>
          <a:spLocks/>
        </xdr:cNvSpPr>
      </xdr:nvSpPr>
      <xdr:spPr>
        <a:xfrm>
          <a:off x="2143125" y="10744200"/>
          <a:ext cx="1200150" cy="0"/>
        </a:xfrm>
        <a:prstGeom prst="roundRect">
          <a:avLst/>
        </a:prstGeom>
        <a:noFill/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34</xdr:row>
      <xdr:rowOff>0</xdr:rowOff>
    </xdr:from>
    <xdr:to>
      <xdr:col>7</xdr:col>
      <xdr:colOff>390525</xdr:colOff>
      <xdr:row>34</xdr:row>
      <xdr:rowOff>0</xdr:rowOff>
    </xdr:to>
    <xdr:grpSp>
      <xdr:nvGrpSpPr>
        <xdr:cNvPr id="270" name="Group 23244"/>
        <xdr:cNvGrpSpPr>
          <a:grpSpLocks/>
        </xdr:cNvGrpSpPr>
      </xdr:nvGrpSpPr>
      <xdr:grpSpPr>
        <a:xfrm>
          <a:off x="3543300" y="10744200"/>
          <a:ext cx="752475" cy="0"/>
          <a:chOff x="0" y="0"/>
          <a:chExt cx="424" cy="270"/>
        </a:xfrm>
        <a:solidFill>
          <a:srgbClr val="FFFFFF"/>
        </a:solidFill>
      </xdr:grpSpPr>
      <xdr:sp>
        <xdr:nvSpPr>
          <xdr:cNvPr id="271" name="Freeform 23245"/>
          <xdr:cNvSpPr>
            <a:spLocks/>
          </xdr:cNvSpPr>
        </xdr:nvSpPr>
        <xdr:spPr>
          <a:xfrm>
            <a:off x="114" y="60"/>
            <a:ext cx="25" cy="40"/>
          </a:xfrm>
          <a:custGeom>
            <a:pathLst>
              <a:path h="21600" w="21600">
                <a:moveTo>
                  <a:pt x="1920" y="5476"/>
                </a:moveTo>
                <a:cubicBezTo>
                  <a:pt x="1920" y="5476"/>
                  <a:pt x="8640" y="0"/>
                  <a:pt x="8640" y="0"/>
                </a:cubicBezTo>
                <a:cubicBezTo>
                  <a:pt x="8640" y="0"/>
                  <a:pt x="13440" y="0"/>
                  <a:pt x="13440" y="0"/>
                </a:cubicBezTo>
                <a:cubicBezTo>
                  <a:pt x="13440" y="0"/>
                  <a:pt x="20160" y="4259"/>
                  <a:pt x="20160" y="4259"/>
                </a:cubicBezTo>
                <a:cubicBezTo>
                  <a:pt x="21600" y="7606"/>
                  <a:pt x="21120" y="13082"/>
                  <a:pt x="19680" y="16732"/>
                </a:cubicBezTo>
                <a:cubicBezTo>
                  <a:pt x="7680" y="21600"/>
                  <a:pt x="0" y="11256"/>
                  <a:pt x="1920" y="5476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Freeform 23246"/>
          <xdr:cNvSpPr>
            <a:spLocks/>
          </xdr:cNvSpPr>
        </xdr:nvSpPr>
        <xdr:spPr>
          <a:xfrm>
            <a:off x="99" y="63"/>
            <a:ext cx="259" cy="170"/>
          </a:xfrm>
          <a:custGeom>
            <a:pathLst>
              <a:path h="21600" w="21600">
                <a:moveTo>
                  <a:pt x="2741" y="8208"/>
                </a:moveTo>
                <a:cubicBezTo>
                  <a:pt x="2741" y="8208"/>
                  <a:pt x="1371" y="9504"/>
                  <a:pt x="1371" y="9504"/>
                </a:cubicBezTo>
                <a:cubicBezTo>
                  <a:pt x="1371" y="9504"/>
                  <a:pt x="2600" y="13248"/>
                  <a:pt x="2600" y="13248"/>
                </a:cubicBezTo>
                <a:cubicBezTo>
                  <a:pt x="2600" y="13248"/>
                  <a:pt x="3876" y="12312"/>
                  <a:pt x="3876" y="12312"/>
                </a:cubicBezTo>
                <a:cubicBezTo>
                  <a:pt x="3876" y="12312"/>
                  <a:pt x="9264" y="21024"/>
                  <a:pt x="9264" y="21024"/>
                </a:cubicBezTo>
                <a:cubicBezTo>
                  <a:pt x="9264" y="21024"/>
                  <a:pt x="12478" y="21600"/>
                  <a:pt x="12478" y="21600"/>
                </a:cubicBezTo>
                <a:cubicBezTo>
                  <a:pt x="12478" y="21600"/>
                  <a:pt x="13849" y="20592"/>
                  <a:pt x="13849" y="20592"/>
                </a:cubicBezTo>
                <a:cubicBezTo>
                  <a:pt x="13849" y="20592"/>
                  <a:pt x="15456" y="18360"/>
                  <a:pt x="15456" y="18360"/>
                </a:cubicBezTo>
                <a:cubicBezTo>
                  <a:pt x="15456" y="18360"/>
                  <a:pt x="21600" y="9792"/>
                  <a:pt x="21600" y="9792"/>
                </a:cubicBezTo>
                <a:cubicBezTo>
                  <a:pt x="21600" y="9792"/>
                  <a:pt x="21600" y="8352"/>
                  <a:pt x="21600" y="8352"/>
                </a:cubicBezTo>
                <a:cubicBezTo>
                  <a:pt x="21600" y="8352"/>
                  <a:pt x="3403" y="3816"/>
                  <a:pt x="3403" y="3816"/>
                </a:cubicBezTo>
                <a:cubicBezTo>
                  <a:pt x="3167" y="3456"/>
                  <a:pt x="2269" y="2448"/>
                  <a:pt x="1985" y="2304"/>
                </a:cubicBezTo>
                <a:cubicBezTo>
                  <a:pt x="1985" y="2304"/>
                  <a:pt x="1749" y="1368"/>
                  <a:pt x="1749" y="1368"/>
                </a:cubicBezTo>
                <a:cubicBezTo>
                  <a:pt x="1749" y="1368"/>
                  <a:pt x="756" y="0"/>
                  <a:pt x="756" y="0"/>
                </a:cubicBezTo>
                <a:cubicBezTo>
                  <a:pt x="756" y="0"/>
                  <a:pt x="142" y="720"/>
                  <a:pt x="142" y="720"/>
                </a:cubicBezTo>
                <a:cubicBezTo>
                  <a:pt x="142" y="720"/>
                  <a:pt x="945" y="3096"/>
                  <a:pt x="945" y="3096"/>
                </a:cubicBezTo>
                <a:cubicBezTo>
                  <a:pt x="945" y="3096"/>
                  <a:pt x="0" y="5112"/>
                  <a:pt x="0" y="5112"/>
                </a:cubicBezTo>
                <a:cubicBezTo>
                  <a:pt x="0" y="5112"/>
                  <a:pt x="47" y="8496"/>
                  <a:pt x="47" y="8496"/>
                </a:cubicBezTo>
                <a:cubicBezTo>
                  <a:pt x="47" y="8496"/>
                  <a:pt x="993" y="8856"/>
                  <a:pt x="1182" y="8928"/>
                </a:cubicBezTo>
                <a:cubicBezTo>
                  <a:pt x="1418" y="9000"/>
                  <a:pt x="1607" y="8856"/>
                  <a:pt x="1749" y="8568"/>
                </a:cubicBezTo>
                <a:cubicBezTo>
                  <a:pt x="1843" y="8280"/>
                  <a:pt x="2080" y="7632"/>
                  <a:pt x="2316" y="7056"/>
                </a:cubicBezTo>
                <a:cubicBezTo>
                  <a:pt x="2316" y="7056"/>
                  <a:pt x="2741" y="8208"/>
                  <a:pt x="2741" y="8208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Freeform 23247"/>
          <xdr:cNvSpPr>
            <a:spLocks/>
          </xdr:cNvSpPr>
        </xdr:nvSpPr>
        <xdr:spPr>
          <a:xfrm>
            <a:off x="115" y="95"/>
            <a:ext cx="187" cy="133"/>
          </a:xfrm>
          <a:custGeom>
            <a:pathLst>
              <a:path h="21600" w="21600">
                <a:moveTo>
                  <a:pt x="0" y="0"/>
                </a:moveTo>
                <a:cubicBezTo>
                  <a:pt x="0" y="0"/>
                  <a:pt x="1964" y="6132"/>
                  <a:pt x="3731" y="11624"/>
                </a:cubicBezTo>
                <a:cubicBezTo>
                  <a:pt x="3731" y="11624"/>
                  <a:pt x="4255" y="12905"/>
                  <a:pt x="4255" y="12905"/>
                </a:cubicBezTo>
                <a:cubicBezTo>
                  <a:pt x="5498" y="16658"/>
                  <a:pt x="6545" y="19769"/>
                  <a:pt x="6676" y="20136"/>
                </a:cubicBezTo>
                <a:cubicBezTo>
                  <a:pt x="7069" y="20959"/>
                  <a:pt x="7920" y="21600"/>
                  <a:pt x="8640" y="21600"/>
                </a:cubicBezTo>
                <a:cubicBezTo>
                  <a:pt x="8640" y="21600"/>
                  <a:pt x="12633" y="21600"/>
                  <a:pt x="12633" y="21600"/>
                </a:cubicBezTo>
                <a:cubicBezTo>
                  <a:pt x="13811" y="21600"/>
                  <a:pt x="14662" y="20776"/>
                  <a:pt x="14989" y="20227"/>
                </a:cubicBezTo>
                <a:cubicBezTo>
                  <a:pt x="15251" y="19678"/>
                  <a:pt x="21600" y="7139"/>
                  <a:pt x="21600" y="7139"/>
                </a:cubicBezTo>
                <a:cubicBezTo>
                  <a:pt x="21600" y="7139"/>
                  <a:pt x="21273" y="3753"/>
                  <a:pt x="21273" y="3753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Line 23248"/>
          <xdr:cNvSpPr>
            <a:spLocks/>
          </xdr:cNvSpPr>
        </xdr:nvSpPr>
        <xdr:spPr>
          <a:xfrm>
            <a:off x="124" y="100"/>
            <a:ext cx="29" cy="63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Freeform 23249"/>
          <xdr:cNvSpPr>
            <a:spLocks/>
          </xdr:cNvSpPr>
        </xdr:nvSpPr>
        <xdr:spPr>
          <a:xfrm>
            <a:off x="233" y="119"/>
            <a:ext cx="44" cy="61"/>
          </a:xfrm>
          <a:custGeom>
            <a:pathLst>
              <a:path h="21600" w="21600">
                <a:moveTo>
                  <a:pt x="0" y="0"/>
                </a:moveTo>
                <a:lnTo>
                  <a:pt x="15508" y="21600"/>
                </a:lnTo>
                <a:lnTo>
                  <a:pt x="21600" y="1580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Line 23250"/>
          <xdr:cNvSpPr>
            <a:spLocks/>
          </xdr:cNvSpPr>
        </xdr:nvSpPr>
        <xdr:spPr>
          <a:xfrm>
            <a:off x="254" y="159"/>
            <a:ext cx="29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Line 23251"/>
          <xdr:cNvSpPr>
            <a:spLocks/>
          </xdr:cNvSpPr>
        </xdr:nvSpPr>
        <xdr:spPr>
          <a:xfrm flipV="1">
            <a:off x="246" y="134"/>
            <a:ext cx="54" cy="9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Freeform 23252"/>
          <xdr:cNvSpPr>
            <a:spLocks/>
          </xdr:cNvSpPr>
        </xdr:nvSpPr>
        <xdr:spPr>
          <a:xfrm>
            <a:off x="156" y="121"/>
            <a:ext cx="105" cy="102"/>
          </a:xfrm>
          <a:custGeom>
            <a:pathLst>
              <a:path h="21600" w="21600">
                <a:moveTo>
                  <a:pt x="14828" y="0"/>
                </a:moveTo>
                <a:cubicBezTo>
                  <a:pt x="14828" y="0"/>
                  <a:pt x="21600" y="13680"/>
                  <a:pt x="21600" y="13680"/>
                </a:cubicBezTo>
                <a:cubicBezTo>
                  <a:pt x="21016" y="14760"/>
                  <a:pt x="18448" y="18840"/>
                  <a:pt x="17747" y="19680"/>
                </a:cubicBezTo>
                <a:cubicBezTo>
                  <a:pt x="16696" y="21000"/>
                  <a:pt x="15879" y="21600"/>
                  <a:pt x="13777" y="21600"/>
                </a:cubicBezTo>
                <a:cubicBezTo>
                  <a:pt x="13777" y="21600"/>
                  <a:pt x="7122" y="21600"/>
                  <a:pt x="7122" y="21600"/>
                </a:cubicBezTo>
                <a:cubicBezTo>
                  <a:pt x="5838" y="21600"/>
                  <a:pt x="5021" y="21240"/>
                  <a:pt x="4320" y="20160"/>
                </a:cubicBezTo>
                <a:cubicBezTo>
                  <a:pt x="3736" y="18960"/>
                  <a:pt x="0" y="10800"/>
                  <a:pt x="0" y="108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Freeform 23253"/>
          <xdr:cNvSpPr>
            <a:spLocks/>
          </xdr:cNvSpPr>
        </xdr:nvSpPr>
        <xdr:spPr>
          <a:xfrm>
            <a:off x="146" y="203"/>
            <a:ext cx="25" cy="36"/>
          </a:xfrm>
          <a:custGeom>
            <a:pathLst>
              <a:path h="21600" w="21600">
                <a:moveTo>
                  <a:pt x="0" y="0"/>
                </a:moveTo>
                <a:cubicBezTo>
                  <a:pt x="982" y="2700"/>
                  <a:pt x="2945" y="8438"/>
                  <a:pt x="4909" y="13163"/>
                </a:cubicBezTo>
                <a:cubicBezTo>
                  <a:pt x="6382" y="16538"/>
                  <a:pt x="7364" y="17888"/>
                  <a:pt x="9327" y="19575"/>
                </a:cubicBezTo>
                <a:cubicBezTo>
                  <a:pt x="11291" y="21600"/>
                  <a:pt x="18164" y="21600"/>
                  <a:pt x="2160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Oval 23254"/>
          <xdr:cNvSpPr>
            <a:spLocks/>
          </xdr:cNvSpPr>
        </xdr:nvSpPr>
        <xdr:spPr>
          <a:xfrm>
            <a:off x="244" y="189"/>
            <a:ext cx="9" cy="9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Freeform 23255"/>
          <xdr:cNvSpPr>
            <a:spLocks/>
          </xdr:cNvSpPr>
        </xdr:nvSpPr>
        <xdr:spPr>
          <a:xfrm>
            <a:off x="211" y="172"/>
            <a:ext cx="42" cy="16"/>
          </a:xfrm>
          <a:custGeom>
            <a:pathLst>
              <a:path h="21600" w="21600">
                <a:moveTo>
                  <a:pt x="21600" y="0"/>
                </a:moveTo>
                <a:cubicBezTo>
                  <a:pt x="19265" y="771"/>
                  <a:pt x="12259" y="5400"/>
                  <a:pt x="8757" y="7714"/>
                </a:cubicBezTo>
                <a:cubicBezTo>
                  <a:pt x="5838" y="10029"/>
                  <a:pt x="876" y="20057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Freeform 23256"/>
          <xdr:cNvSpPr>
            <a:spLocks/>
          </xdr:cNvSpPr>
        </xdr:nvSpPr>
        <xdr:spPr>
          <a:xfrm>
            <a:off x="217" y="200"/>
            <a:ext cx="32" cy="5"/>
          </a:xfrm>
          <a:custGeom>
            <a:pathLst>
              <a:path h="21600" w="21600">
                <a:moveTo>
                  <a:pt x="0" y="0"/>
                </a:moveTo>
                <a:cubicBezTo>
                  <a:pt x="3086" y="6480"/>
                  <a:pt x="7329" y="17280"/>
                  <a:pt x="9643" y="19440"/>
                </a:cubicBezTo>
                <a:cubicBezTo>
                  <a:pt x="11957" y="21600"/>
                  <a:pt x="18514" y="19440"/>
                  <a:pt x="21600" y="1512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3" name="Freeform 23257"/>
          <xdr:cNvSpPr>
            <a:spLocks/>
          </xdr:cNvSpPr>
        </xdr:nvSpPr>
        <xdr:spPr>
          <a:xfrm>
            <a:off x="240" y="173"/>
            <a:ext cx="8" cy="32"/>
          </a:xfrm>
          <a:custGeom>
            <a:pathLst>
              <a:path h="21600" w="21600">
                <a:moveTo>
                  <a:pt x="21600" y="0"/>
                </a:moveTo>
                <a:cubicBezTo>
                  <a:pt x="17280" y="1157"/>
                  <a:pt x="10080" y="4629"/>
                  <a:pt x="7200" y="6557"/>
                </a:cubicBezTo>
                <a:cubicBezTo>
                  <a:pt x="2880" y="8486"/>
                  <a:pt x="0" y="13886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Freeform 23258"/>
          <xdr:cNvSpPr>
            <a:spLocks/>
          </xdr:cNvSpPr>
        </xdr:nvSpPr>
        <xdr:spPr>
          <a:xfrm>
            <a:off x="210" y="145"/>
            <a:ext cx="30" cy="1"/>
          </a:xfrm>
          <a:custGeom>
            <a:pathLst>
              <a:path h="21600" w="21600">
                <a:moveTo>
                  <a:pt x="21600" y="0"/>
                </a:moveTo>
                <a:cubicBezTo>
                  <a:pt x="18747" y="0"/>
                  <a:pt x="3260" y="14400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Freeform 23259"/>
          <xdr:cNvSpPr>
            <a:spLocks/>
          </xdr:cNvSpPr>
        </xdr:nvSpPr>
        <xdr:spPr>
          <a:xfrm>
            <a:off x="195" y="134"/>
            <a:ext cx="42" cy="30"/>
          </a:xfrm>
          <a:custGeom>
            <a:pathLst>
              <a:path h="21600" w="21600">
                <a:moveTo>
                  <a:pt x="0" y="21600"/>
                </a:moveTo>
                <a:cubicBezTo>
                  <a:pt x="0" y="21600"/>
                  <a:pt x="5546" y="18000"/>
                  <a:pt x="5546" y="18000"/>
                </a:cubicBezTo>
                <a:cubicBezTo>
                  <a:pt x="5546" y="18000"/>
                  <a:pt x="3795" y="14800"/>
                  <a:pt x="3795" y="14800"/>
                </a:cubicBezTo>
                <a:cubicBezTo>
                  <a:pt x="5546" y="12400"/>
                  <a:pt x="7881" y="8800"/>
                  <a:pt x="9924" y="5600"/>
                </a:cubicBezTo>
                <a:cubicBezTo>
                  <a:pt x="11968" y="2400"/>
                  <a:pt x="13427" y="400"/>
                  <a:pt x="16638" y="0"/>
                </a:cubicBezTo>
                <a:cubicBezTo>
                  <a:pt x="18097" y="0"/>
                  <a:pt x="20141" y="1200"/>
                  <a:pt x="21600" y="28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Freeform 23260"/>
          <xdr:cNvSpPr>
            <a:spLocks/>
          </xdr:cNvSpPr>
        </xdr:nvSpPr>
        <xdr:spPr>
          <a:xfrm>
            <a:off x="214" y="146"/>
            <a:ext cx="9" cy="20"/>
          </a:xfrm>
          <a:custGeom>
            <a:pathLst>
              <a:path h="21600" w="21600">
                <a:moveTo>
                  <a:pt x="0" y="0"/>
                </a:moveTo>
                <a:cubicBezTo>
                  <a:pt x="2541" y="3176"/>
                  <a:pt x="19059" y="19059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Freeform 23261"/>
          <xdr:cNvSpPr>
            <a:spLocks/>
          </xdr:cNvSpPr>
        </xdr:nvSpPr>
        <xdr:spPr>
          <a:xfrm>
            <a:off x="207" y="157"/>
            <a:ext cx="39" cy="9"/>
          </a:xfrm>
          <a:custGeom>
            <a:pathLst>
              <a:path h="21600" w="21600">
                <a:moveTo>
                  <a:pt x="0" y="21600"/>
                </a:moveTo>
                <a:cubicBezTo>
                  <a:pt x="0" y="21600"/>
                  <a:pt x="15965" y="21600"/>
                  <a:pt x="15965" y="21600"/>
                </a:cubicBezTo>
                <a:cubicBezTo>
                  <a:pt x="17530" y="21600"/>
                  <a:pt x="19722" y="10080"/>
                  <a:pt x="21600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Line 23262"/>
          <xdr:cNvSpPr>
            <a:spLocks/>
          </xdr:cNvSpPr>
        </xdr:nvSpPr>
        <xdr:spPr>
          <a:xfrm>
            <a:off x="225" y="145"/>
            <a:ext cx="7" cy="21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Line 23263"/>
          <xdr:cNvSpPr>
            <a:spLocks/>
          </xdr:cNvSpPr>
        </xdr:nvSpPr>
        <xdr:spPr>
          <a:xfrm>
            <a:off x="228" y="145"/>
            <a:ext cx="8" cy="20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Freeform 23264"/>
          <xdr:cNvSpPr>
            <a:spLocks/>
          </xdr:cNvSpPr>
        </xdr:nvSpPr>
        <xdr:spPr>
          <a:xfrm>
            <a:off x="201" y="209"/>
            <a:ext cx="8" cy="13"/>
          </a:xfrm>
          <a:custGeom>
            <a:pathLst>
              <a:path h="21600" w="21600">
                <a:moveTo>
                  <a:pt x="0" y="0"/>
                </a:moveTo>
                <a:cubicBezTo>
                  <a:pt x="3323" y="6574"/>
                  <a:pt x="13292" y="15965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Oval 23265"/>
          <xdr:cNvSpPr>
            <a:spLocks/>
          </xdr:cNvSpPr>
        </xdr:nvSpPr>
        <xdr:spPr>
          <a:xfrm>
            <a:off x="214" y="203"/>
            <a:ext cx="5" cy="5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2" name="Oval 23266"/>
          <xdr:cNvSpPr>
            <a:spLocks/>
          </xdr:cNvSpPr>
        </xdr:nvSpPr>
        <xdr:spPr>
          <a:xfrm>
            <a:off x="205" y="208"/>
            <a:ext cx="5" cy="5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3" name="Oval 23267"/>
          <xdr:cNvSpPr>
            <a:spLocks/>
          </xdr:cNvSpPr>
        </xdr:nvSpPr>
        <xdr:spPr>
          <a:xfrm>
            <a:off x="217" y="215"/>
            <a:ext cx="5" cy="6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Freeform 23268"/>
          <xdr:cNvSpPr>
            <a:spLocks/>
          </xdr:cNvSpPr>
        </xdr:nvSpPr>
        <xdr:spPr>
          <a:xfrm>
            <a:off x="175" y="213"/>
            <a:ext cx="28" cy="5"/>
          </a:xfrm>
          <a:custGeom>
            <a:pathLst>
              <a:path h="21600" w="21600">
                <a:moveTo>
                  <a:pt x="21600" y="7200"/>
                </a:moveTo>
                <a:cubicBezTo>
                  <a:pt x="19396" y="14400"/>
                  <a:pt x="14547" y="21600"/>
                  <a:pt x="11020" y="21600"/>
                </a:cubicBezTo>
                <a:cubicBezTo>
                  <a:pt x="7053" y="16800"/>
                  <a:pt x="2645" y="12000"/>
                  <a:pt x="0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5" name="Freeform 23269"/>
          <xdr:cNvSpPr>
            <a:spLocks/>
          </xdr:cNvSpPr>
        </xdr:nvSpPr>
        <xdr:spPr>
          <a:xfrm>
            <a:off x="194" y="122"/>
            <a:ext cx="8" cy="33"/>
          </a:xfrm>
          <a:custGeom>
            <a:pathLst>
              <a:path h="21600" w="21600">
                <a:moveTo>
                  <a:pt x="21600" y="21600"/>
                </a:moveTo>
                <a:cubicBezTo>
                  <a:pt x="7714" y="16674"/>
                  <a:pt x="0" y="7579"/>
                  <a:pt x="18514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6" name="Line 23270"/>
          <xdr:cNvSpPr>
            <a:spLocks/>
          </xdr:cNvSpPr>
        </xdr:nvSpPr>
        <xdr:spPr>
          <a:xfrm flipV="1">
            <a:off x="185" y="148"/>
            <a:ext cx="14" cy="8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7" name="Line 23271"/>
          <xdr:cNvSpPr>
            <a:spLocks/>
          </xdr:cNvSpPr>
        </xdr:nvSpPr>
        <xdr:spPr>
          <a:xfrm flipV="1">
            <a:off x="184" y="137"/>
            <a:ext cx="13" cy="8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8" name="Freeform 23272"/>
          <xdr:cNvSpPr>
            <a:spLocks/>
          </xdr:cNvSpPr>
        </xdr:nvSpPr>
        <xdr:spPr>
          <a:xfrm>
            <a:off x="291" y="151"/>
            <a:ext cx="11" cy="8"/>
          </a:xfrm>
          <a:custGeom>
            <a:pathLst>
              <a:path h="21600" w="21600">
                <a:moveTo>
                  <a:pt x="4547" y="0"/>
                </a:moveTo>
                <a:lnTo>
                  <a:pt x="21600" y="0"/>
                </a:lnTo>
                <a:lnTo>
                  <a:pt x="21600" y="21600"/>
                </a:lnTo>
                <a:lnTo>
                  <a:pt x="0" y="21600"/>
                </a:lnTo>
                <a:lnTo>
                  <a:pt x="0" y="1008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9" name="Freeform 23273"/>
          <xdr:cNvSpPr>
            <a:spLocks/>
          </xdr:cNvSpPr>
        </xdr:nvSpPr>
        <xdr:spPr>
          <a:xfrm>
            <a:off x="187" y="170"/>
            <a:ext cx="21" cy="10"/>
          </a:xfrm>
          <a:custGeom>
            <a:pathLst>
              <a:path h="21600" w="21600">
                <a:moveTo>
                  <a:pt x="0" y="5082"/>
                </a:moveTo>
                <a:cubicBezTo>
                  <a:pt x="8173" y="0"/>
                  <a:pt x="18097" y="11435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0" name="Freeform 23274"/>
          <xdr:cNvSpPr>
            <a:spLocks/>
          </xdr:cNvSpPr>
        </xdr:nvSpPr>
        <xdr:spPr>
          <a:xfrm>
            <a:off x="104" y="111"/>
            <a:ext cx="18" cy="17"/>
          </a:xfrm>
          <a:custGeom>
            <a:pathLst>
              <a:path h="21600" w="21600">
                <a:moveTo>
                  <a:pt x="21600" y="0"/>
                </a:moveTo>
                <a:cubicBezTo>
                  <a:pt x="19510" y="5959"/>
                  <a:pt x="14632" y="17876"/>
                  <a:pt x="13935" y="20110"/>
                </a:cubicBezTo>
                <a:cubicBezTo>
                  <a:pt x="12542" y="21600"/>
                  <a:pt x="10452" y="21600"/>
                  <a:pt x="9058" y="20855"/>
                </a:cubicBezTo>
                <a:cubicBezTo>
                  <a:pt x="7665" y="20110"/>
                  <a:pt x="2787" y="18621"/>
                  <a:pt x="0" y="17131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01" name="図 422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0" y="147"/>
            <a:ext cx="122" cy="1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02" name="Freeform 23276"/>
          <xdr:cNvSpPr>
            <a:spLocks/>
          </xdr:cNvSpPr>
        </xdr:nvSpPr>
        <xdr:spPr>
          <a:xfrm>
            <a:off x="246" y="217"/>
            <a:ext cx="8" cy="7"/>
          </a:xfrm>
          <a:custGeom>
            <a:pathLst>
              <a:path h="21600" w="21600">
                <a:moveTo>
                  <a:pt x="0" y="0"/>
                </a:moveTo>
                <a:cubicBezTo>
                  <a:pt x="0" y="7200"/>
                  <a:pt x="0" y="14400"/>
                  <a:pt x="4629" y="18000"/>
                </a:cubicBezTo>
                <a:cubicBezTo>
                  <a:pt x="10800" y="21600"/>
                  <a:pt x="18514" y="19800"/>
                  <a:pt x="21600" y="144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Freeform 23277"/>
          <xdr:cNvSpPr>
            <a:spLocks/>
          </xdr:cNvSpPr>
        </xdr:nvSpPr>
        <xdr:spPr>
          <a:xfrm>
            <a:off x="76" y="67"/>
            <a:ext cx="25" cy="40"/>
          </a:xfrm>
          <a:custGeom>
            <a:pathLst>
              <a:path h="21600" w="21600">
                <a:moveTo>
                  <a:pt x="2400" y="21600"/>
                </a:moveTo>
                <a:cubicBezTo>
                  <a:pt x="960" y="18823"/>
                  <a:pt x="0" y="15120"/>
                  <a:pt x="0" y="10800"/>
                </a:cubicBezTo>
                <a:cubicBezTo>
                  <a:pt x="0" y="6789"/>
                  <a:pt x="960" y="2777"/>
                  <a:pt x="2400" y="0"/>
                </a:cubicBezTo>
                <a:cubicBezTo>
                  <a:pt x="2400" y="0"/>
                  <a:pt x="7200" y="0"/>
                  <a:pt x="7200" y="0"/>
                </a:cubicBezTo>
                <a:cubicBezTo>
                  <a:pt x="15360" y="1543"/>
                  <a:pt x="21600" y="6171"/>
                  <a:pt x="21600" y="10800"/>
                </a:cubicBezTo>
                <a:cubicBezTo>
                  <a:pt x="21600" y="15737"/>
                  <a:pt x="15360" y="20057"/>
                  <a:pt x="7200" y="21600"/>
                </a:cubicBezTo>
                <a:cubicBezTo>
                  <a:pt x="7200" y="21600"/>
                  <a:pt x="2400" y="21600"/>
                  <a:pt x="240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4" name="Line 23278"/>
          <xdr:cNvSpPr>
            <a:spLocks/>
          </xdr:cNvSpPr>
        </xdr:nvSpPr>
        <xdr:spPr>
          <a:xfrm>
            <a:off x="84" y="67"/>
            <a:ext cx="1" cy="40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Line 23279"/>
          <xdr:cNvSpPr>
            <a:spLocks/>
          </xdr:cNvSpPr>
        </xdr:nvSpPr>
        <xdr:spPr>
          <a:xfrm>
            <a:off x="79" y="67"/>
            <a:ext cx="1" cy="40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Line 23280"/>
          <xdr:cNvSpPr>
            <a:spLocks/>
          </xdr:cNvSpPr>
        </xdr:nvSpPr>
        <xdr:spPr>
          <a:xfrm flipV="1">
            <a:off x="112" y="96"/>
            <a:ext cx="27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7" name="Freeform 23281"/>
          <xdr:cNvSpPr>
            <a:spLocks/>
          </xdr:cNvSpPr>
        </xdr:nvSpPr>
        <xdr:spPr>
          <a:xfrm>
            <a:off x="126" y="60"/>
            <a:ext cx="4" cy="17"/>
          </a:xfrm>
          <a:custGeom>
            <a:pathLst>
              <a:path h="21600" w="21600">
                <a:moveTo>
                  <a:pt x="21600" y="0"/>
                </a:moveTo>
                <a:cubicBezTo>
                  <a:pt x="9257" y="4320"/>
                  <a:pt x="0" y="16560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8" name="Freeform 23282"/>
          <xdr:cNvSpPr>
            <a:spLocks/>
          </xdr:cNvSpPr>
        </xdr:nvSpPr>
        <xdr:spPr>
          <a:xfrm>
            <a:off x="87" y="83"/>
            <a:ext cx="31" cy="22"/>
          </a:xfrm>
          <a:custGeom>
            <a:pathLst>
              <a:path h="21600" w="21600">
                <a:moveTo>
                  <a:pt x="4800" y="0"/>
                </a:moveTo>
                <a:cubicBezTo>
                  <a:pt x="800" y="0"/>
                  <a:pt x="0" y="2769"/>
                  <a:pt x="400" y="4985"/>
                </a:cubicBezTo>
                <a:cubicBezTo>
                  <a:pt x="400" y="7200"/>
                  <a:pt x="3600" y="10523"/>
                  <a:pt x="5600" y="12738"/>
                </a:cubicBezTo>
                <a:cubicBezTo>
                  <a:pt x="7600" y="14400"/>
                  <a:pt x="12000" y="18831"/>
                  <a:pt x="14400" y="21600"/>
                </a:cubicBezTo>
                <a:cubicBezTo>
                  <a:pt x="14400" y="21600"/>
                  <a:pt x="21600" y="0"/>
                  <a:pt x="21600" y="0"/>
                </a:cubicBezTo>
                <a:cubicBezTo>
                  <a:pt x="21600" y="0"/>
                  <a:pt x="4800" y="0"/>
                  <a:pt x="4800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9" name="Oval 23283"/>
          <xdr:cNvSpPr>
            <a:spLocks/>
          </xdr:cNvSpPr>
        </xdr:nvSpPr>
        <xdr:spPr>
          <a:xfrm>
            <a:off x="91" y="85"/>
            <a:ext cx="5" cy="5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Oval 23284"/>
          <xdr:cNvSpPr>
            <a:spLocks/>
          </xdr:cNvSpPr>
        </xdr:nvSpPr>
        <xdr:spPr>
          <a:xfrm>
            <a:off x="14" y="161"/>
            <a:ext cx="95" cy="96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Oval 23285"/>
          <xdr:cNvSpPr>
            <a:spLocks/>
          </xdr:cNvSpPr>
        </xdr:nvSpPr>
        <xdr:spPr>
          <a:xfrm>
            <a:off x="32" y="179"/>
            <a:ext cx="59" cy="60"/>
          </a:xfrm>
          <a:prstGeom prst="ellipse">
            <a:avLst/>
          </a:pr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Freeform 23286"/>
          <xdr:cNvSpPr>
            <a:spLocks/>
          </xdr:cNvSpPr>
        </xdr:nvSpPr>
        <xdr:spPr>
          <a:xfrm>
            <a:off x="90" y="95"/>
            <a:ext cx="17" cy="63"/>
          </a:xfrm>
          <a:custGeom>
            <a:pathLst>
              <a:path h="21600" w="21600">
                <a:moveTo>
                  <a:pt x="17280" y="12536"/>
                </a:moveTo>
                <a:cubicBezTo>
                  <a:pt x="19440" y="14271"/>
                  <a:pt x="21600" y="17936"/>
                  <a:pt x="18000" y="21600"/>
                </a:cubicBezTo>
                <a:cubicBezTo>
                  <a:pt x="18000" y="21600"/>
                  <a:pt x="10080" y="19864"/>
                  <a:pt x="10080" y="19864"/>
                </a:cubicBezTo>
                <a:cubicBezTo>
                  <a:pt x="12960" y="17357"/>
                  <a:pt x="10800" y="15236"/>
                  <a:pt x="8640" y="14464"/>
                </a:cubicBezTo>
                <a:cubicBezTo>
                  <a:pt x="8640" y="14464"/>
                  <a:pt x="4320" y="13693"/>
                  <a:pt x="4320" y="13693"/>
                </a:cubicBezTo>
                <a:cubicBezTo>
                  <a:pt x="0" y="11764"/>
                  <a:pt x="720" y="8100"/>
                  <a:pt x="4320" y="5786"/>
                </a:cubicBezTo>
                <a:cubicBezTo>
                  <a:pt x="6480" y="4629"/>
                  <a:pt x="12960" y="964"/>
                  <a:pt x="15840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Freeform 23287"/>
          <xdr:cNvSpPr>
            <a:spLocks/>
          </xdr:cNvSpPr>
        </xdr:nvSpPr>
        <xdr:spPr>
          <a:xfrm>
            <a:off x="23" y="139"/>
            <a:ext cx="101" cy="49"/>
          </a:xfrm>
          <a:custGeom>
            <a:pathLst>
              <a:path h="21600" w="21600">
                <a:moveTo>
                  <a:pt x="364" y="7284"/>
                </a:moveTo>
                <a:cubicBezTo>
                  <a:pt x="849" y="8037"/>
                  <a:pt x="1699" y="7786"/>
                  <a:pt x="3034" y="7535"/>
                </a:cubicBezTo>
                <a:cubicBezTo>
                  <a:pt x="4247" y="6781"/>
                  <a:pt x="5582" y="6279"/>
                  <a:pt x="6917" y="6279"/>
                </a:cubicBezTo>
                <a:cubicBezTo>
                  <a:pt x="11528" y="6279"/>
                  <a:pt x="15654" y="12056"/>
                  <a:pt x="18445" y="18586"/>
                </a:cubicBezTo>
                <a:cubicBezTo>
                  <a:pt x="19294" y="20344"/>
                  <a:pt x="20872" y="21600"/>
                  <a:pt x="21236" y="21600"/>
                </a:cubicBezTo>
                <a:cubicBezTo>
                  <a:pt x="21600" y="21600"/>
                  <a:pt x="21479" y="19340"/>
                  <a:pt x="21115" y="17833"/>
                </a:cubicBezTo>
                <a:cubicBezTo>
                  <a:pt x="19173" y="7535"/>
                  <a:pt x="14198" y="0"/>
                  <a:pt x="8494" y="0"/>
                </a:cubicBezTo>
                <a:cubicBezTo>
                  <a:pt x="6310" y="0"/>
                  <a:pt x="4247" y="1005"/>
                  <a:pt x="2427" y="3014"/>
                </a:cubicBezTo>
                <a:cubicBezTo>
                  <a:pt x="728" y="4521"/>
                  <a:pt x="0" y="6530"/>
                  <a:pt x="364" y="7284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Freeform 23288"/>
          <xdr:cNvSpPr>
            <a:spLocks/>
          </xdr:cNvSpPr>
        </xdr:nvSpPr>
        <xdr:spPr>
          <a:xfrm>
            <a:off x="89" y="67"/>
            <a:ext cx="41" cy="74"/>
          </a:xfrm>
          <a:custGeom>
            <a:pathLst>
              <a:path h="21600" w="21600">
                <a:moveTo>
                  <a:pt x="0" y="20446"/>
                </a:moveTo>
                <a:cubicBezTo>
                  <a:pt x="0" y="20446"/>
                  <a:pt x="16570" y="989"/>
                  <a:pt x="16570" y="824"/>
                </a:cubicBezTo>
                <a:cubicBezTo>
                  <a:pt x="17162" y="0"/>
                  <a:pt x="18937" y="165"/>
                  <a:pt x="19825" y="495"/>
                </a:cubicBezTo>
                <a:cubicBezTo>
                  <a:pt x="20712" y="660"/>
                  <a:pt x="21600" y="1154"/>
                  <a:pt x="21008" y="2144"/>
                </a:cubicBezTo>
                <a:cubicBezTo>
                  <a:pt x="20416" y="2968"/>
                  <a:pt x="4438" y="21600"/>
                  <a:pt x="4438" y="21600"/>
                </a:cubicBezTo>
                <a:cubicBezTo>
                  <a:pt x="4438" y="21600"/>
                  <a:pt x="0" y="20446"/>
                  <a:pt x="0" y="20446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Freeform 23289"/>
          <xdr:cNvSpPr>
            <a:spLocks/>
          </xdr:cNvSpPr>
        </xdr:nvSpPr>
        <xdr:spPr>
          <a:xfrm>
            <a:off x="52" y="135"/>
            <a:ext cx="48" cy="83"/>
          </a:xfrm>
          <a:custGeom>
            <a:pathLst>
              <a:path h="21600" w="21600">
                <a:moveTo>
                  <a:pt x="0" y="20259"/>
                </a:moveTo>
                <a:lnTo>
                  <a:pt x="16457" y="0"/>
                </a:lnTo>
                <a:lnTo>
                  <a:pt x="21600" y="1341"/>
                </a:lnTo>
                <a:lnTo>
                  <a:pt x="5143" y="21600"/>
                </a:lnTo>
                <a:lnTo>
                  <a:pt x="0" y="20259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Freeform 23290"/>
          <xdr:cNvSpPr>
            <a:spLocks/>
          </xdr:cNvSpPr>
        </xdr:nvSpPr>
        <xdr:spPr>
          <a:xfrm>
            <a:off x="116" y="69"/>
            <a:ext cx="16" cy="13"/>
          </a:xfrm>
          <a:custGeom>
            <a:pathLst>
              <a:path h="21600" w="21600">
                <a:moveTo>
                  <a:pt x="0" y="12209"/>
                </a:moveTo>
                <a:lnTo>
                  <a:pt x="4800" y="0"/>
                </a:lnTo>
                <a:lnTo>
                  <a:pt x="21600" y="10330"/>
                </a:lnTo>
                <a:lnTo>
                  <a:pt x="16800" y="21600"/>
                </a:lnTo>
                <a:lnTo>
                  <a:pt x="0" y="12209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Freeform 23291"/>
          <xdr:cNvSpPr>
            <a:spLocks/>
          </xdr:cNvSpPr>
        </xdr:nvSpPr>
        <xdr:spPr>
          <a:xfrm>
            <a:off x="98" y="106"/>
            <a:ext cx="16" cy="13"/>
          </a:xfrm>
          <a:custGeom>
            <a:pathLst>
              <a:path h="21600" w="21600">
                <a:moveTo>
                  <a:pt x="0" y="11270"/>
                </a:moveTo>
                <a:lnTo>
                  <a:pt x="4629" y="0"/>
                </a:lnTo>
                <a:lnTo>
                  <a:pt x="21600" y="9391"/>
                </a:lnTo>
                <a:lnTo>
                  <a:pt x="16971" y="21600"/>
                </a:lnTo>
                <a:lnTo>
                  <a:pt x="0" y="11270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Oval 23292"/>
          <xdr:cNvSpPr>
            <a:spLocks/>
          </xdr:cNvSpPr>
        </xdr:nvSpPr>
        <xdr:spPr>
          <a:xfrm>
            <a:off x="57" y="205"/>
            <a:ext cx="9" cy="8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9" name="Freeform 23293"/>
          <xdr:cNvSpPr>
            <a:spLocks/>
          </xdr:cNvSpPr>
        </xdr:nvSpPr>
        <xdr:spPr>
          <a:xfrm>
            <a:off x="92" y="48"/>
            <a:ext cx="24" cy="24"/>
          </a:xfrm>
          <a:custGeom>
            <a:pathLst>
              <a:path h="21600" w="21600">
                <a:moveTo>
                  <a:pt x="8743" y="0"/>
                </a:moveTo>
                <a:cubicBezTo>
                  <a:pt x="8229" y="502"/>
                  <a:pt x="7714" y="1507"/>
                  <a:pt x="7200" y="2009"/>
                </a:cubicBezTo>
                <a:cubicBezTo>
                  <a:pt x="3086" y="7033"/>
                  <a:pt x="514" y="11553"/>
                  <a:pt x="0" y="15572"/>
                </a:cubicBezTo>
                <a:cubicBezTo>
                  <a:pt x="514" y="17079"/>
                  <a:pt x="1543" y="18586"/>
                  <a:pt x="3086" y="19591"/>
                </a:cubicBezTo>
                <a:cubicBezTo>
                  <a:pt x="4114" y="20595"/>
                  <a:pt x="5657" y="21098"/>
                  <a:pt x="7714" y="21600"/>
                </a:cubicBezTo>
                <a:cubicBezTo>
                  <a:pt x="11314" y="20093"/>
                  <a:pt x="15943" y="16577"/>
                  <a:pt x="20057" y="12056"/>
                </a:cubicBezTo>
                <a:cubicBezTo>
                  <a:pt x="20571" y="11051"/>
                  <a:pt x="21086" y="10549"/>
                  <a:pt x="21600" y="9544"/>
                </a:cubicBezTo>
                <a:cubicBezTo>
                  <a:pt x="21600" y="9544"/>
                  <a:pt x="8743" y="0"/>
                  <a:pt x="8743" y="0"/>
                </a:cubicBezTo>
              </a:path>
            </a:pathLst>
          </a:custGeom>
          <a:solidFill>
            <a:srgbClr val="DDDDDD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0" name="Line 23294"/>
          <xdr:cNvSpPr>
            <a:spLocks/>
          </xdr:cNvSpPr>
        </xdr:nvSpPr>
        <xdr:spPr>
          <a:xfrm>
            <a:off x="98" y="52"/>
            <a:ext cx="14" cy="11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Freeform 23295"/>
          <xdr:cNvSpPr>
            <a:spLocks/>
          </xdr:cNvSpPr>
        </xdr:nvSpPr>
        <xdr:spPr>
          <a:xfrm>
            <a:off x="90" y="91"/>
            <a:ext cx="14" cy="14"/>
          </a:xfrm>
          <a:custGeom>
            <a:pathLst>
              <a:path h="21600" w="21600">
                <a:moveTo>
                  <a:pt x="3456" y="900"/>
                </a:moveTo>
                <a:cubicBezTo>
                  <a:pt x="1728" y="3600"/>
                  <a:pt x="0" y="7200"/>
                  <a:pt x="0" y="10800"/>
                </a:cubicBezTo>
                <a:cubicBezTo>
                  <a:pt x="0" y="14400"/>
                  <a:pt x="1728" y="18000"/>
                  <a:pt x="3456" y="20700"/>
                </a:cubicBezTo>
                <a:cubicBezTo>
                  <a:pt x="5184" y="21600"/>
                  <a:pt x="8640" y="21600"/>
                  <a:pt x="11232" y="21600"/>
                </a:cubicBezTo>
                <a:cubicBezTo>
                  <a:pt x="13824" y="21600"/>
                  <a:pt x="16416" y="21600"/>
                  <a:pt x="19008" y="20700"/>
                </a:cubicBezTo>
                <a:cubicBezTo>
                  <a:pt x="20736" y="18000"/>
                  <a:pt x="21600" y="14400"/>
                  <a:pt x="21600" y="10800"/>
                </a:cubicBezTo>
                <a:cubicBezTo>
                  <a:pt x="21600" y="7200"/>
                  <a:pt x="20736" y="3600"/>
                  <a:pt x="19008" y="900"/>
                </a:cubicBezTo>
                <a:cubicBezTo>
                  <a:pt x="16416" y="0"/>
                  <a:pt x="13824" y="0"/>
                  <a:pt x="11232" y="0"/>
                </a:cubicBezTo>
                <a:cubicBezTo>
                  <a:pt x="8640" y="0"/>
                  <a:pt x="5184" y="0"/>
                  <a:pt x="3456" y="9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2" name="Freeform 23296"/>
          <xdr:cNvSpPr>
            <a:spLocks/>
          </xdr:cNvSpPr>
        </xdr:nvSpPr>
        <xdr:spPr>
          <a:xfrm>
            <a:off x="95" y="91"/>
            <a:ext cx="1" cy="14"/>
          </a:xfrm>
          <a:custGeom>
            <a:pathLst>
              <a:path h="21600" w="21600">
                <a:moveTo>
                  <a:pt x="21600" y="0"/>
                </a:moveTo>
                <a:cubicBezTo>
                  <a:pt x="10800" y="2700"/>
                  <a:pt x="0" y="6300"/>
                  <a:pt x="0" y="10800"/>
                </a:cubicBezTo>
                <a:cubicBezTo>
                  <a:pt x="0" y="15300"/>
                  <a:pt x="10800" y="18900"/>
                  <a:pt x="2160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3" name="Freeform 23297"/>
          <xdr:cNvSpPr>
            <a:spLocks/>
          </xdr:cNvSpPr>
        </xdr:nvSpPr>
        <xdr:spPr>
          <a:xfrm>
            <a:off x="127" y="49"/>
            <a:ext cx="20" cy="22"/>
          </a:xfrm>
          <a:custGeom>
            <a:pathLst>
              <a:path h="21600" w="21600">
                <a:moveTo>
                  <a:pt x="13577" y="0"/>
                </a:moveTo>
                <a:cubicBezTo>
                  <a:pt x="13577" y="0"/>
                  <a:pt x="3086" y="6092"/>
                  <a:pt x="1234" y="7754"/>
                </a:cubicBezTo>
                <a:cubicBezTo>
                  <a:pt x="0" y="15508"/>
                  <a:pt x="5554" y="20492"/>
                  <a:pt x="11109" y="21600"/>
                </a:cubicBezTo>
                <a:cubicBezTo>
                  <a:pt x="11109" y="21600"/>
                  <a:pt x="21600" y="16615"/>
                  <a:pt x="21600" y="16615"/>
                </a:cubicBezTo>
                <a:cubicBezTo>
                  <a:pt x="21600" y="16615"/>
                  <a:pt x="13577" y="0"/>
                  <a:pt x="13577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4" name="Freeform 23298"/>
          <xdr:cNvSpPr>
            <a:spLocks/>
          </xdr:cNvSpPr>
        </xdr:nvSpPr>
        <xdr:spPr>
          <a:xfrm>
            <a:off x="134" y="46"/>
            <a:ext cx="17" cy="21"/>
          </a:xfrm>
          <a:custGeom>
            <a:pathLst>
              <a:path h="21600" w="21600">
                <a:moveTo>
                  <a:pt x="19366" y="9924"/>
                </a:moveTo>
                <a:cubicBezTo>
                  <a:pt x="18621" y="2919"/>
                  <a:pt x="11172" y="0"/>
                  <a:pt x="5214" y="2919"/>
                </a:cubicBezTo>
                <a:cubicBezTo>
                  <a:pt x="745" y="4670"/>
                  <a:pt x="0" y="8173"/>
                  <a:pt x="2234" y="11676"/>
                </a:cubicBezTo>
                <a:cubicBezTo>
                  <a:pt x="3724" y="14595"/>
                  <a:pt x="7448" y="17514"/>
                  <a:pt x="10428" y="18681"/>
                </a:cubicBezTo>
                <a:cubicBezTo>
                  <a:pt x="17131" y="21600"/>
                  <a:pt x="21600" y="19265"/>
                  <a:pt x="20110" y="12843"/>
                </a:cubicBezTo>
                <a:cubicBezTo>
                  <a:pt x="20110" y="12843"/>
                  <a:pt x="19366" y="9924"/>
                  <a:pt x="19366" y="9924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5" name="Freeform 23299"/>
          <xdr:cNvSpPr>
            <a:spLocks/>
          </xdr:cNvSpPr>
        </xdr:nvSpPr>
        <xdr:spPr>
          <a:xfrm>
            <a:off x="142" y="49"/>
            <a:ext cx="16" cy="12"/>
          </a:xfrm>
          <a:custGeom>
            <a:pathLst>
              <a:path h="21600" w="21600">
                <a:moveTo>
                  <a:pt x="3857" y="4320"/>
                </a:moveTo>
                <a:cubicBezTo>
                  <a:pt x="771" y="6480"/>
                  <a:pt x="0" y="14040"/>
                  <a:pt x="2314" y="17280"/>
                </a:cubicBezTo>
                <a:cubicBezTo>
                  <a:pt x="3857" y="19440"/>
                  <a:pt x="16200" y="21600"/>
                  <a:pt x="16200" y="21600"/>
                </a:cubicBezTo>
                <a:cubicBezTo>
                  <a:pt x="16200" y="21600"/>
                  <a:pt x="20057" y="4320"/>
                  <a:pt x="21600" y="0"/>
                </a:cubicBezTo>
                <a:cubicBezTo>
                  <a:pt x="17743" y="0"/>
                  <a:pt x="6943" y="2160"/>
                  <a:pt x="3857" y="432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Freeform 23300"/>
          <xdr:cNvSpPr>
            <a:spLocks/>
          </xdr:cNvSpPr>
        </xdr:nvSpPr>
        <xdr:spPr>
          <a:xfrm>
            <a:off x="149" y="49"/>
            <a:ext cx="13" cy="12"/>
          </a:xfrm>
          <a:custGeom>
            <a:pathLst>
              <a:path h="21600" w="21600">
                <a:moveTo>
                  <a:pt x="18900" y="13745"/>
                </a:moveTo>
                <a:cubicBezTo>
                  <a:pt x="16200" y="18655"/>
                  <a:pt x="10800" y="21600"/>
                  <a:pt x="7200" y="19636"/>
                </a:cubicBezTo>
                <a:cubicBezTo>
                  <a:pt x="1800" y="17673"/>
                  <a:pt x="0" y="12764"/>
                  <a:pt x="3600" y="7855"/>
                </a:cubicBezTo>
                <a:cubicBezTo>
                  <a:pt x="6300" y="1964"/>
                  <a:pt x="11700" y="0"/>
                  <a:pt x="16200" y="1964"/>
                </a:cubicBezTo>
                <a:cubicBezTo>
                  <a:pt x="19800" y="3927"/>
                  <a:pt x="21600" y="8836"/>
                  <a:pt x="18900" y="13745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Freeform 23301"/>
          <xdr:cNvSpPr>
            <a:spLocks/>
          </xdr:cNvSpPr>
        </xdr:nvSpPr>
        <xdr:spPr>
          <a:xfrm>
            <a:off x="132" y="12"/>
            <a:ext cx="11" cy="48"/>
          </a:xfrm>
          <a:custGeom>
            <a:pathLst>
              <a:path h="21600" w="21600">
                <a:moveTo>
                  <a:pt x="0" y="20838"/>
                </a:moveTo>
                <a:cubicBezTo>
                  <a:pt x="0" y="20838"/>
                  <a:pt x="0" y="9656"/>
                  <a:pt x="0" y="9656"/>
                </a:cubicBezTo>
                <a:cubicBezTo>
                  <a:pt x="0" y="9402"/>
                  <a:pt x="16457" y="508"/>
                  <a:pt x="16457" y="508"/>
                </a:cubicBezTo>
                <a:cubicBezTo>
                  <a:pt x="16457" y="508"/>
                  <a:pt x="16457" y="508"/>
                  <a:pt x="16457" y="508"/>
                </a:cubicBezTo>
                <a:cubicBezTo>
                  <a:pt x="16457" y="0"/>
                  <a:pt x="18514" y="0"/>
                  <a:pt x="19543" y="0"/>
                </a:cubicBezTo>
                <a:cubicBezTo>
                  <a:pt x="21600" y="254"/>
                  <a:pt x="21600" y="762"/>
                  <a:pt x="21600" y="1016"/>
                </a:cubicBezTo>
                <a:cubicBezTo>
                  <a:pt x="21600" y="1016"/>
                  <a:pt x="6171" y="9656"/>
                  <a:pt x="6171" y="9656"/>
                </a:cubicBezTo>
                <a:cubicBezTo>
                  <a:pt x="6171" y="9656"/>
                  <a:pt x="6171" y="20838"/>
                  <a:pt x="6171" y="20838"/>
                </a:cubicBezTo>
                <a:cubicBezTo>
                  <a:pt x="6171" y="21346"/>
                  <a:pt x="5143" y="21600"/>
                  <a:pt x="3086" y="21600"/>
                </a:cubicBezTo>
                <a:cubicBezTo>
                  <a:pt x="2057" y="21600"/>
                  <a:pt x="0" y="21346"/>
                  <a:pt x="0" y="20838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8" name="Freeform 23302"/>
          <xdr:cNvSpPr>
            <a:spLocks/>
          </xdr:cNvSpPr>
        </xdr:nvSpPr>
        <xdr:spPr>
          <a:xfrm>
            <a:off x="140" y="0"/>
            <a:ext cx="9" cy="29"/>
          </a:xfrm>
          <a:custGeom>
            <a:pathLst>
              <a:path h="21600" w="21600">
                <a:moveTo>
                  <a:pt x="21600" y="0"/>
                </a:moveTo>
                <a:cubicBezTo>
                  <a:pt x="1440" y="1271"/>
                  <a:pt x="0" y="5506"/>
                  <a:pt x="0" y="10588"/>
                </a:cubicBezTo>
                <a:cubicBezTo>
                  <a:pt x="0" y="16094"/>
                  <a:pt x="1440" y="20329"/>
                  <a:pt x="21600" y="21600"/>
                </a:cubicBezTo>
                <a:cubicBezTo>
                  <a:pt x="21600" y="21600"/>
                  <a:pt x="21600" y="0"/>
                  <a:pt x="21600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Line 23303"/>
          <xdr:cNvSpPr>
            <a:spLocks/>
          </xdr:cNvSpPr>
        </xdr:nvSpPr>
        <xdr:spPr>
          <a:xfrm>
            <a:off x="145" y="1"/>
            <a:ext cx="1" cy="27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30" name="図 451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287" y="138"/>
            <a:ext cx="133" cy="1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31" name="Oval 23305"/>
          <xdr:cNvSpPr>
            <a:spLocks/>
          </xdr:cNvSpPr>
        </xdr:nvSpPr>
        <xdr:spPr>
          <a:xfrm>
            <a:off x="306" y="156"/>
            <a:ext cx="97" cy="97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Freeform 23306"/>
          <xdr:cNvSpPr>
            <a:spLocks/>
          </xdr:cNvSpPr>
        </xdr:nvSpPr>
        <xdr:spPr>
          <a:xfrm>
            <a:off x="371" y="100"/>
            <a:ext cx="53" cy="50"/>
          </a:xfrm>
          <a:custGeom>
            <a:pathLst>
              <a:path h="21600" w="21600">
                <a:moveTo>
                  <a:pt x="19974" y="17960"/>
                </a:moveTo>
                <a:lnTo>
                  <a:pt x="10916" y="0"/>
                </a:lnTo>
                <a:lnTo>
                  <a:pt x="0" y="9708"/>
                </a:lnTo>
                <a:lnTo>
                  <a:pt x="7665" y="9708"/>
                </a:lnTo>
                <a:lnTo>
                  <a:pt x="18116" y="18930"/>
                </a:lnTo>
                <a:lnTo>
                  <a:pt x="20671" y="18930"/>
                </a:lnTo>
                <a:lnTo>
                  <a:pt x="20671" y="21600"/>
                </a:lnTo>
                <a:lnTo>
                  <a:pt x="21600" y="21600"/>
                </a:lnTo>
                <a:lnTo>
                  <a:pt x="21600" y="17960"/>
                </a:lnTo>
                <a:lnTo>
                  <a:pt x="19974" y="17960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Freeform 23307"/>
          <xdr:cNvSpPr>
            <a:spLocks/>
          </xdr:cNvSpPr>
        </xdr:nvSpPr>
        <xdr:spPr>
          <a:xfrm>
            <a:off x="405" y="74"/>
            <a:ext cx="16" cy="23"/>
          </a:xfrm>
          <a:custGeom>
            <a:pathLst>
              <a:path h="21600" w="21600">
                <a:moveTo>
                  <a:pt x="15429" y="7376"/>
                </a:moveTo>
                <a:cubicBezTo>
                  <a:pt x="16971" y="5268"/>
                  <a:pt x="18514" y="3161"/>
                  <a:pt x="21600" y="1054"/>
                </a:cubicBezTo>
                <a:cubicBezTo>
                  <a:pt x="20829" y="527"/>
                  <a:pt x="20057" y="527"/>
                  <a:pt x="19286" y="0"/>
                </a:cubicBezTo>
                <a:cubicBezTo>
                  <a:pt x="16971" y="527"/>
                  <a:pt x="8486" y="2107"/>
                  <a:pt x="0" y="3688"/>
                </a:cubicBezTo>
                <a:cubicBezTo>
                  <a:pt x="0" y="3688"/>
                  <a:pt x="0" y="21600"/>
                  <a:pt x="0" y="21600"/>
                </a:cubicBezTo>
                <a:cubicBezTo>
                  <a:pt x="6943" y="17912"/>
                  <a:pt x="13886" y="14751"/>
                  <a:pt x="16971" y="12117"/>
                </a:cubicBezTo>
                <a:cubicBezTo>
                  <a:pt x="16971" y="12117"/>
                  <a:pt x="16971" y="11590"/>
                  <a:pt x="16971" y="11063"/>
                </a:cubicBezTo>
                <a:cubicBezTo>
                  <a:pt x="13886" y="10537"/>
                  <a:pt x="13886" y="8956"/>
                  <a:pt x="15429" y="7376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Freeform 23308"/>
          <xdr:cNvSpPr>
            <a:spLocks/>
          </xdr:cNvSpPr>
        </xdr:nvSpPr>
        <xdr:spPr>
          <a:xfrm>
            <a:off x="310" y="70"/>
            <a:ext cx="111" cy="65"/>
          </a:xfrm>
          <a:custGeom>
            <a:pathLst>
              <a:path h="21600" w="21600">
                <a:moveTo>
                  <a:pt x="19947" y="3979"/>
                </a:moveTo>
                <a:cubicBezTo>
                  <a:pt x="20278" y="2842"/>
                  <a:pt x="21049" y="1516"/>
                  <a:pt x="21600" y="379"/>
                </a:cubicBezTo>
                <a:cubicBezTo>
                  <a:pt x="21600" y="189"/>
                  <a:pt x="21490" y="189"/>
                  <a:pt x="21269" y="0"/>
                </a:cubicBezTo>
                <a:cubicBezTo>
                  <a:pt x="20278" y="379"/>
                  <a:pt x="14878" y="3032"/>
                  <a:pt x="13445" y="3979"/>
                </a:cubicBezTo>
                <a:cubicBezTo>
                  <a:pt x="13445" y="3979"/>
                  <a:pt x="220" y="17621"/>
                  <a:pt x="220" y="17621"/>
                </a:cubicBezTo>
                <a:cubicBezTo>
                  <a:pt x="0" y="18379"/>
                  <a:pt x="1212" y="19516"/>
                  <a:pt x="1543" y="19516"/>
                </a:cubicBezTo>
                <a:cubicBezTo>
                  <a:pt x="4298" y="19895"/>
                  <a:pt x="7273" y="20653"/>
                  <a:pt x="9918" y="21600"/>
                </a:cubicBezTo>
                <a:cubicBezTo>
                  <a:pt x="12563" y="18758"/>
                  <a:pt x="18404" y="10042"/>
                  <a:pt x="20718" y="6632"/>
                </a:cubicBezTo>
                <a:cubicBezTo>
                  <a:pt x="20718" y="6632"/>
                  <a:pt x="20718" y="6063"/>
                  <a:pt x="20718" y="6063"/>
                </a:cubicBezTo>
                <a:cubicBezTo>
                  <a:pt x="20057" y="5684"/>
                  <a:pt x="19727" y="4926"/>
                  <a:pt x="19947" y="3979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Freeform 23309"/>
          <xdr:cNvSpPr>
            <a:spLocks/>
          </xdr:cNvSpPr>
        </xdr:nvSpPr>
        <xdr:spPr>
          <a:xfrm>
            <a:off x="396" y="110"/>
            <a:ext cx="15" cy="14"/>
          </a:xfrm>
          <a:custGeom>
            <a:pathLst>
              <a:path h="21600" w="21600">
                <a:moveTo>
                  <a:pt x="19108" y="864"/>
                </a:moveTo>
                <a:cubicBezTo>
                  <a:pt x="20769" y="3456"/>
                  <a:pt x="21600" y="7776"/>
                  <a:pt x="21600" y="11232"/>
                </a:cubicBezTo>
                <a:cubicBezTo>
                  <a:pt x="21600" y="14688"/>
                  <a:pt x="20769" y="18144"/>
                  <a:pt x="19108" y="20736"/>
                </a:cubicBezTo>
                <a:cubicBezTo>
                  <a:pt x="16615" y="21600"/>
                  <a:pt x="14123" y="21600"/>
                  <a:pt x="11631" y="21600"/>
                </a:cubicBezTo>
                <a:cubicBezTo>
                  <a:pt x="8308" y="21600"/>
                  <a:pt x="5815" y="21600"/>
                  <a:pt x="4154" y="20736"/>
                </a:cubicBezTo>
                <a:cubicBezTo>
                  <a:pt x="2492" y="18144"/>
                  <a:pt x="0" y="14688"/>
                  <a:pt x="0" y="11232"/>
                </a:cubicBezTo>
                <a:cubicBezTo>
                  <a:pt x="0" y="7776"/>
                  <a:pt x="2492" y="3456"/>
                  <a:pt x="4154" y="864"/>
                </a:cubicBezTo>
                <a:cubicBezTo>
                  <a:pt x="5815" y="0"/>
                  <a:pt x="8308" y="0"/>
                  <a:pt x="11631" y="0"/>
                </a:cubicBezTo>
                <a:cubicBezTo>
                  <a:pt x="14123" y="0"/>
                  <a:pt x="16615" y="0"/>
                  <a:pt x="19108" y="864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6" name="Freeform 23310"/>
          <xdr:cNvSpPr>
            <a:spLocks/>
          </xdr:cNvSpPr>
        </xdr:nvSpPr>
        <xdr:spPr>
          <a:xfrm>
            <a:off x="405" y="110"/>
            <a:ext cx="1" cy="14"/>
          </a:xfrm>
          <a:custGeom>
            <a:pathLst>
              <a:path h="21600" w="21600">
                <a:moveTo>
                  <a:pt x="0" y="0"/>
                </a:moveTo>
                <a:cubicBezTo>
                  <a:pt x="21600" y="2592"/>
                  <a:pt x="21600" y="6048"/>
                  <a:pt x="21600" y="11232"/>
                </a:cubicBezTo>
                <a:cubicBezTo>
                  <a:pt x="21600" y="15552"/>
                  <a:pt x="21600" y="19008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7" name="Freeform 23311"/>
          <xdr:cNvSpPr>
            <a:spLocks/>
          </xdr:cNvSpPr>
        </xdr:nvSpPr>
        <xdr:spPr>
          <a:xfrm>
            <a:off x="131" y="72"/>
            <a:ext cx="133" cy="61"/>
          </a:xfrm>
          <a:custGeom>
            <a:pathLst>
              <a:path h="21600" w="21600">
                <a:moveTo>
                  <a:pt x="20954" y="12516"/>
                </a:moveTo>
                <a:cubicBezTo>
                  <a:pt x="17723" y="6258"/>
                  <a:pt x="12462" y="1615"/>
                  <a:pt x="9415" y="606"/>
                </a:cubicBezTo>
                <a:cubicBezTo>
                  <a:pt x="8769" y="202"/>
                  <a:pt x="6462" y="0"/>
                  <a:pt x="5077" y="1009"/>
                </a:cubicBezTo>
                <a:cubicBezTo>
                  <a:pt x="3508" y="1817"/>
                  <a:pt x="2769" y="2624"/>
                  <a:pt x="1938" y="4643"/>
                </a:cubicBezTo>
                <a:cubicBezTo>
                  <a:pt x="1477" y="5854"/>
                  <a:pt x="554" y="9488"/>
                  <a:pt x="185" y="11910"/>
                </a:cubicBezTo>
                <a:cubicBezTo>
                  <a:pt x="0" y="13525"/>
                  <a:pt x="92" y="16957"/>
                  <a:pt x="462" y="17764"/>
                </a:cubicBezTo>
                <a:cubicBezTo>
                  <a:pt x="923" y="18774"/>
                  <a:pt x="2954" y="21398"/>
                  <a:pt x="3600" y="21600"/>
                </a:cubicBezTo>
                <a:cubicBezTo>
                  <a:pt x="5077" y="21398"/>
                  <a:pt x="13477" y="18572"/>
                  <a:pt x="14123" y="18370"/>
                </a:cubicBezTo>
                <a:cubicBezTo>
                  <a:pt x="14769" y="18370"/>
                  <a:pt x="15138" y="18370"/>
                  <a:pt x="15323" y="18572"/>
                </a:cubicBezTo>
                <a:cubicBezTo>
                  <a:pt x="15415" y="18774"/>
                  <a:pt x="15785" y="19783"/>
                  <a:pt x="15969" y="20187"/>
                </a:cubicBezTo>
                <a:cubicBezTo>
                  <a:pt x="18000" y="19581"/>
                  <a:pt x="20769" y="18774"/>
                  <a:pt x="21600" y="17966"/>
                </a:cubicBezTo>
                <a:cubicBezTo>
                  <a:pt x="21600" y="17966"/>
                  <a:pt x="20954" y="12516"/>
                  <a:pt x="20954" y="12516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8" name="Freeform 23312"/>
          <xdr:cNvSpPr>
            <a:spLocks/>
          </xdr:cNvSpPr>
        </xdr:nvSpPr>
        <xdr:spPr>
          <a:xfrm>
            <a:off x="256" y="75"/>
            <a:ext cx="127" cy="60"/>
          </a:xfrm>
          <a:custGeom>
            <a:pathLst>
              <a:path h="21600" w="21600">
                <a:moveTo>
                  <a:pt x="1446" y="10697"/>
                </a:moveTo>
                <a:cubicBezTo>
                  <a:pt x="771" y="10080"/>
                  <a:pt x="289" y="10491"/>
                  <a:pt x="193" y="10903"/>
                </a:cubicBezTo>
                <a:cubicBezTo>
                  <a:pt x="0" y="11726"/>
                  <a:pt x="482" y="13989"/>
                  <a:pt x="964" y="17280"/>
                </a:cubicBezTo>
                <a:cubicBezTo>
                  <a:pt x="1446" y="18514"/>
                  <a:pt x="2411" y="19543"/>
                  <a:pt x="2989" y="20571"/>
                </a:cubicBezTo>
                <a:cubicBezTo>
                  <a:pt x="3761" y="21600"/>
                  <a:pt x="4629" y="21189"/>
                  <a:pt x="5593" y="20571"/>
                </a:cubicBezTo>
                <a:cubicBezTo>
                  <a:pt x="6654" y="19954"/>
                  <a:pt x="8293" y="18926"/>
                  <a:pt x="9546" y="17897"/>
                </a:cubicBezTo>
                <a:cubicBezTo>
                  <a:pt x="11089" y="16869"/>
                  <a:pt x="12632" y="15429"/>
                  <a:pt x="13886" y="13989"/>
                </a:cubicBezTo>
                <a:cubicBezTo>
                  <a:pt x="15332" y="12549"/>
                  <a:pt x="17261" y="10080"/>
                  <a:pt x="18611" y="8229"/>
                </a:cubicBezTo>
                <a:cubicBezTo>
                  <a:pt x="19382" y="7200"/>
                  <a:pt x="20443" y="5143"/>
                  <a:pt x="20925" y="3497"/>
                </a:cubicBezTo>
                <a:cubicBezTo>
                  <a:pt x="21504" y="1851"/>
                  <a:pt x="21600" y="1440"/>
                  <a:pt x="21214" y="1029"/>
                </a:cubicBezTo>
                <a:cubicBezTo>
                  <a:pt x="20732" y="411"/>
                  <a:pt x="20636" y="0"/>
                  <a:pt x="19671" y="411"/>
                </a:cubicBezTo>
                <a:cubicBezTo>
                  <a:pt x="18707" y="823"/>
                  <a:pt x="16875" y="1234"/>
                  <a:pt x="14754" y="1646"/>
                </a:cubicBezTo>
                <a:cubicBezTo>
                  <a:pt x="12921" y="2057"/>
                  <a:pt x="11957" y="2469"/>
                  <a:pt x="11186" y="4937"/>
                </a:cubicBezTo>
                <a:cubicBezTo>
                  <a:pt x="10511" y="7200"/>
                  <a:pt x="8486" y="10080"/>
                  <a:pt x="6557" y="10903"/>
                </a:cubicBezTo>
                <a:cubicBezTo>
                  <a:pt x="4629" y="11726"/>
                  <a:pt x="2989" y="12343"/>
                  <a:pt x="1446" y="10697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9" name="Freeform 23313"/>
          <xdr:cNvSpPr>
            <a:spLocks/>
          </xdr:cNvSpPr>
        </xdr:nvSpPr>
        <xdr:spPr>
          <a:xfrm>
            <a:off x="314" y="78"/>
            <a:ext cx="65" cy="46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054"/>
                  <a:pt x="19722" y="3161"/>
                  <a:pt x="16904" y="4741"/>
                </a:cubicBezTo>
                <a:cubicBezTo>
                  <a:pt x="14463" y="6322"/>
                  <a:pt x="10706" y="8166"/>
                  <a:pt x="6762" y="10537"/>
                </a:cubicBezTo>
                <a:cubicBezTo>
                  <a:pt x="3193" y="12644"/>
                  <a:pt x="1127" y="17912"/>
                  <a:pt x="0" y="216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0" name="Freeform 23314"/>
          <xdr:cNvSpPr>
            <a:spLocks/>
          </xdr:cNvSpPr>
        </xdr:nvSpPr>
        <xdr:spPr>
          <a:xfrm>
            <a:off x="137" y="160"/>
            <a:ext cx="124" cy="80"/>
          </a:xfrm>
          <a:custGeom>
            <a:pathLst>
              <a:path h="21600" w="21600">
                <a:moveTo>
                  <a:pt x="12683" y="18514"/>
                </a:moveTo>
                <a:cubicBezTo>
                  <a:pt x="12683" y="18514"/>
                  <a:pt x="7035" y="18669"/>
                  <a:pt x="6440" y="18669"/>
                </a:cubicBezTo>
                <a:cubicBezTo>
                  <a:pt x="5648" y="18514"/>
                  <a:pt x="5053" y="18051"/>
                  <a:pt x="4657" y="16817"/>
                </a:cubicBezTo>
                <a:cubicBezTo>
                  <a:pt x="4360" y="16046"/>
                  <a:pt x="1982" y="7097"/>
                  <a:pt x="1783" y="6171"/>
                </a:cubicBezTo>
                <a:cubicBezTo>
                  <a:pt x="1684" y="5246"/>
                  <a:pt x="1883" y="4629"/>
                  <a:pt x="2081" y="4166"/>
                </a:cubicBezTo>
                <a:cubicBezTo>
                  <a:pt x="2180" y="4166"/>
                  <a:pt x="4062" y="2006"/>
                  <a:pt x="4261" y="1851"/>
                </a:cubicBezTo>
                <a:cubicBezTo>
                  <a:pt x="4261" y="1851"/>
                  <a:pt x="3369" y="0"/>
                  <a:pt x="3369" y="0"/>
                </a:cubicBezTo>
                <a:cubicBezTo>
                  <a:pt x="2675" y="771"/>
                  <a:pt x="1486" y="2160"/>
                  <a:pt x="892" y="2931"/>
                </a:cubicBezTo>
                <a:cubicBezTo>
                  <a:pt x="297" y="3703"/>
                  <a:pt x="0" y="5400"/>
                  <a:pt x="594" y="7560"/>
                </a:cubicBezTo>
                <a:cubicBezTo>
                  <a:pt x="1486" y="11417"/>
                  <a:pt x="2378" y="14811"/>
                  <a:pt x="3072" y="17126"/>
                </a:cubicBezTo>
                <a:cubicBezTo>
                  <a:pt x="3963" y="20211"/>
                  <a:pt x="5152" y="21600"/>
                  <a:pt x="7035" y="21600"/>
                </a:cubicBezTo>
                <a:cubicBezTo>
                  <a:pt x="8917" y="21600"/>
                  <a:pt x="18528" y="21291"/>
                  <a:pt x="19618" y="20829"/>
                </a:cubicBezTo>
                <a:cubicBezTo>
                  <a:pt x="20510" y="20674"/>
                  <a:pt x="21006" y="19903"/>
                  <a:pt x="21600" y="18823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1" name="Freeform 23315"/>
          <xdr:cNvSpPr>
            <a:spLocks/>
          </xdr:cNvSpPr>
        </xdr:nvSpPr>
        <xdr:spPr>
          <a:xfrm>
            <a:off x="245" y="218"/>
            <a:ext cx="42" cy="13"/>
          </a:xfrm>
          <a:custGeom>
            <a:pathLst>
              <a:path h="21600" w="21600">
                <a:moveTo>
                  <a:pt x="3795" y="14087"/>
                </a:moveTo>
                <a:cubicBezTo>
                  <a:pt x="7297" y="13148"/>
                  <a:pt x="16638" y="10330"/>
                  <a:pt x="18097" y="9391"/>
                </a:cubicBezTo>
                <a:cubicBezTo>
                  <a:pt x="18681" y="7513"/>
                  <a:pt x="19849" y="0"/>
                  <a:pt x="19849" y="0"/>
                </a:cubicBezTo>
                <a:cubicBezTo>
                  <a:pt x="19849" y="0"/>
                  <a:pt x="21600" y="939"/>
                  <a:pt x="21600" y="939"/>
                </a:cubicBezTo>
                <a:cubicBezTo>
                  <a:pt x="21308" y="4696"/>
                  <a:pt x="20432" y="9391"/>
                  <a:pt x="20141" y="12209"/>
                </a:cubicBezTo>
                <a:cubicBezTo>
                  <a:pt x="19849" y="14087"/>
                  <a:pt x="18973" y="16904"/>
                  <a:pt x="17222" y="16904"/>
                </a:cubicBezTo>
                <a:cubicBezTo>
                  <a:pt x="16054" y="16904"/>
                  <a:pt x="2043" y="21600"/>
                  <a:pt x="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2" name="Freeform 23316"/>
          <xdr:cNvSpPr>
            <a:spLocks/>
          </xdr:cNvSpPr>
        </xdr:nvSpPr>
        <xdr:spPr>
          <a:xfrm>
            <a:off x="261" y="180"/>
            <a:ext cx="117" cy="48"/>
          </a:xfrm>
          <a:custGeom>
            <a:pathLst>
              <a:path h="21600" w="21600">
                <a:moveTo>
                  <a:pt x="0" y="15247"/>
                </a:moveTo>
                <a:cubicBezTo>
                  <a:pt x="6006" y="18042"/>
                  <a:pt x="14857" y="21600"/>
                  <a:pt x="17175" y="21600"/>
                </a:cubicBezTo>
                <a:cubicBezTo>
                  <a:pt x="19493" y="21600"/>
                  <a:pt x="21600" y="16772"/>
                  <a:pt x="21600" y="10927"/>
                </a:cubicBezTo>
                <a:cubicBezTo>
                  <a:pt x="21600" y="4828"/>
                  <a:pt x="19703" y="0"/>
                  <a:pt x="17175" y="0"/>
                </a:cubicBezTo>
                <a:cubicBezTo>
                  <a:pt x="17175" y="0"/>
                  <a:pt x="17175" y="20329"/>
                  <a:pt x="17175" y="20329"/>
                </a:cubicBezTo>
                <a:cubicBezTo>
                  <a:pt x="14646" y="19567"/>
                  <a:pt x="4004" y="16264"/>
                  <a:pt x="527" y="14231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3" name="Oval 23317"/>
          <xdr:cNvSpPr>
            <a:spLocks/>
          </xdr:cNvSpPr>
        </xdr:nvSpPr>
        <xdr:spPr>
          <a:xfrm>
            <a:off x="333" y="183"/>
            <a:ext cx="42" cy="43"/>
          </a:xfrm>
          <a:prstGeom prst="ellipse">
            <a:avLst/>
          </a:pr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4" name="Freeform 23318"/>
          <xdr:cNvSpPr>
            <a:spLocks/>
          </xdr:cNvSpPr>
        </xdr:nvSpPr>
        <xdr:spPr>
          <a:xfrm>
            <a:off x="277" y="175"/>
            <a:ext cx="102" cy="20"/>
          </a:xfrm>
          <a:custGeom>
            <a:pathLst>
              <a:path h="21600" w="21600">
                <a:moveTo>
                  <a:pt x="3600" y="18600"/>
                </a:moveTo>
                <a:cubicBezTo>
                  <a:pt x="3600" y="18600"/>
                  <a:pt x="4200" y="12000"/>
                  <a:pt x="4200" y="12000"/>
                </a:cubicBezTo>
                <a:cubicBezTo>
                  <a:pt x="4200" y="12000"/>
                  <a:pt x="5640" y="7800"/>
                  <a:pt x="5640" y="7800"/>
                </a:cubicBezTo>
                <a:cubicBezTo>
                  <a:pt x="5640" y="7800"/>
                  <a:pt x="12120" y="8400"/>
                  <a:pt x="12120" y="8400"/>
                </a:cubicBezTo>
                <a:cubicBezTo>
                  <a:pt x="12120" y="8400"/>
                  <a:pt x="10800" y="21600"/>
                  <a:pt x="10800" y="21600"/>
                </a:cubicBezTo>
                <a:cubicBezTo>
                  <a:pt x="10800" y="21600"/>
                  <a:pt x="14760" y="21600"/>
                  <a:pt x="14760" y="21600"/>
                </a:cubicBezTo>
                <a:cubicBezTo>
                  <a:pt x="15000" y="20400"/>
                  <a:pt x="16320" y="15600"/>
                  <a:pt x="17040" y="15000"/>
                </a:cubicBezTo>
                <a:cubicBezTo>
                  <a:pt x="17040" y="15000"/>
                  <a:pt x="17400" y="9600"/>
                  <a:pt x="17400" y="9600"/>
                </a:cubicBezTo>
                <a:cubicBezTo>
                  <a:pt x="17400" y="9600"/>
                  <a:pt x="21000" y="6000"/>
                  <a:pt x="21000" y="6000"/>
                </a:cubicBezTo>
                <a:cubicBezTo>
                  <a:pt x="21000" y="6000"/>
                  <a:pt x="21600" y="0"/>
                  <a:pt x="21600" y="0"/>
                </a:cubicBezTo>
                <a:cubicBezTo>
                  <a:pt x="21600" y="0"/>
                  <a:pt x="0" y="0"/>
                  <a:pt x="0" y="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5" name="Freeform 23319"/>
          <xdr:cNvSpPr>
            <a:spLocks/>
          </xdr:cNvSpPr>
        </xdr:nvSpPr>
        <xdr:spPr>
          <a:xfrm>
            <a:off x="219" y="229"/>
            <a:ext cx="36" cy="5"/>
          </a:xfrm>
          <a:custGeom>
            <a:pathLst>
              <a:path h="21600" w="21600">
                <a:moveTo>
                  <a:pt x="21600" y="5400"/>
                </a:moveTo>
                <a:cubicBezTo>
                  <a:pt x="21263" y="10800"/>
                  <a:pt x="19238" y="18900"/>
                  <a:pt x="17550" y="18900"/>
                </a:cubicBezTo>
                <a:cubicBezTo>
                  <a:pt x="16875" y="18900"/>
                  <a:pt x="14513" y="21600"/>
                  <a:pt x="11813" y="21600"/>
                </a:cubicBezTo>
                <a:cubicBezTo>
                  <a:pt x="9450" y="18900"/>
                  <a:pt x="3038" y="8100"/>
                  <a:pt x="0" y="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6" name="Freeform 23320"/>
          <xdr:cNvSpPr>
            <a:spLocks/>
          </xdr:cNvSpPr>
        </xdr:nvSpPr>
        <xdr:spPr>
          <a:xfrm>
            <a:off x="148" y="132"/>
            <a:ext cx="42" cy="56"/>
          </a:xfrm>
          <a:custGeom>
            <a:pathLst>
              <a:path h="21600" w="21600">
                <a:moveTo>
                  <a:pt x="19872" y="13527"/>
                </a:moveTo>
                <a:lnTo>
                  <a:pt x="21024" y="10036"/>
                </a:lnTo>
                <a:lnTo>
                  <a:pt x="13824" y="0"/>
                </a:lnTo>
                <a:lnTo>
                  <a:pt x="0" y="4364"/>
                </a:lnTo>
                <a:lnTo>
                  <a:pt x="6336" y="14836"/>
                </a:lnTo>
                <a:lnTo>
                  <a:pt x="10368" y="16582"/>
                </a:lnTo>
                <a:lnTo>
                  <a:pt x="14400" y="21600"/>
                </a:lnTo>
                <a:lnTo>
                  <a:pt x="21600" y="18545"/>
                </a:lnTo>
                <a:lnTo>
                  <a:pt x="19872" y="13527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7" name="Oval 23321"/>
          <xdr:cNvSpPr>
            <a:spLocks/>
          </xdr:cNvSpPr>
        </xdr:nvSpPr>
        <xdr:spPr>
          <a:xfrm>
            <a:off x="172" y="176"/>
            <a:ext cx="37" cy="37"/>
          </a:xfrm>
          <a:prstGeom prst="ellipse">
            <a:avLst/>
          </a:pr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8" name="Oval 23322"/>
          <xdr:cNvSpPr>
            <a:spLocks/>
          </xdr:cNvSpPr>
        </xdr:nvSpPr>
        <xdr:spPr>
          <a:xfrm>
            <a:off x="177" y="181"/>
            <a:ext cx="27" cy="27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9" name="Freeform 23323"/>
          <xdr:cNvSpPr>
            <a:spLocks/>
          </xdr:cNvSpPr>
        </xdr:nvSpPr>
        <xdr:spPr>
          <a:xfrm>
            <a:off x="143" y="139"/>
            <a:ext cx="17" cy="21"/>
          </a:xfrm>
          <a:custGeom>
            <a:pathLst>
              <a:path h="21600" w="21600">
                <a:moveTo>
                  <a:pt x="20206" y="19800"/>
                </a:moveTo>
                <a:cubicBezTo>
                  <a:pt x="18116" y="21000"/>
                  <a:pt x="15329" y="21600"/>
                  <a:pt x="13239" y="21600"/>
                </a:cubicBezTo>
                <a:cubicBezTo>
                  <a:pt x="5574" y="21600"/>
                  <a:pt x="0" y="16200"/>
                  <a:pt x="0" y="10200"/>
                </a:cubicBezTo>
                <a:cubicBezTo>
                  <a:pt x="0" y="4800"/>
                  <a:pt x="5574" y="0"/>
                  <a:pt x="13239" y="0"/>
                </a:cubicBezTo>
                <a:cubicBezTo>
                  <a:pt x="16723" y="0"/>
                  <a:pt x="19510" y="1200"/>
                  <a:pt x="21600" y="30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0" name="Oval 23324"/>
          <xdr:cNvSpPr>
            <a:spLocks/>
          </xdr:cNvSpPr>
        </xdr:nvSpPr>
        <xdr:spPr>
          <a:xfrm>
            <a:off x="149" y="144"/>
            <a:ext cx="10" cy="11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1" name="Freeform 23325"/>
          <xdr:cNvSpPr>
            <a:spLocks/>
          </xdr:cNvSpPr>
        </xdr:nvSpPr>
        <xdr:spPr>
          <a:xfrm>
            <a:off x="167" y="130"/>
            <a:ext cx="20" cy="20"/>
          </a:xfrm>
          <a:custGeom>
            <a:pathLst>
              <a:path h="21600" w="21600">
                <a:moveTo>
                  <a:pt x="0" y="10800"/>
                </a:moveTo>
                <a:cubicBezTo>
                  <a:pt x="0" y="4447"/>
                  <a:pt x="4937" y="0"/>
                  <a:pt x="10491" y="0"/>
                </a:cubicBezTo>
                <a:cubicBezTo>
                  <a:pt x="16663" y="0"/>
                  <a:pt x="21600" y="4447"/>
                  <a:pt x="21600" y="10800"/>
                </a:cubicBezTo>
                <a:cubicBezTo>
                  <a:pt x="21600" y="15882"/>
                  <a:pt x="17897" y="20329"/>
                  <a:pt x="1296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2" name="Oval 23326"/>
          <xdr:cNvSpPr>
            <a:spLocks/>
          </xdr:cNvSpPr>
        </xdr:nvSpPr>
        <xdr:spPr>
          <a:xfrm>
            <a:off x="172" y="135"/>
            <a:ext cx="11" cy="11"/>
          </a:xfrm>
          <a:prstGeom prst="ellips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3" name="Line 23327"/>
          <xdr:cNvSpPr>
            <a:spLocks/>
          </xdr:cNvSpPr>
        </xdr:nvSpPr>
        <xdr:spPr>
          <a:xfrm flipV="1">
            <a:off x="164" y="154"/>
            <a:ext cx="13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4" name="Line 23328"/>
          <xdr:cNvSpPr>
            <a:spLocks/>
          </xdr:cNvSpPr>
        </xdr:nvSpPr>
        <xdr:spPr>
          <a:xfrm flipV="1">
            <a:off x="166" y="159"/>
            <a:ext cx="13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5" name="Line 23329"/>
          <xdr:cNvSpPr>
            <a:spLocks/>
          </xdr:cNvSpPr>
        </xdr:nvSpPr>
        <xdr:spPr>
          <a:xfrm flipV="1">
            <a:off x="169" y="162"/>
            <a:ext cx="12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6" name="Line 23330"/>
          <xdr:cNvSpPr>
            <a:spLocks/>
          </xdr:cNvSpPr>
        </xdr:nvSpPr>
        <xdr:spPr>
          <a:xfrm flipV="1">
            <a:off x="171" y="166"/>
            <a:ext cx="12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7" name="Freeform 23331"/>
          <xdr:cNvSpPr>
            <a:spLocks/>
          </xdr:cNvSpPr>
        </xdr:nvSpPr>
        <xdr:spPr>
          <a:xfrm>
            <a:off x="339" y="158"/>
            <a:ext cx="5" cy="5"/>
          </a:xfrm>
          <a:custGeom>
            <a:pathLst>
              <a:path h="21600" w="21600">
                <a:moveTo>
                  <a:pt x="21600" y="17280"/>
                </a:moveTo>
                <a:lnTo>
                  <a:pt x="9600" y="21600"/>
                </a:lnTo>
                <a:lnTo>
                  <a:pt x="0" y="6480"/>
                </a:lnTo>
                <a:lnTo>
                  <a:pt x="12000" y="0"/>
                </a:lnTo>
                <a:lnTo>
                  <a:pt x="21600" y="1728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8" name="Freeform 23332"/>
          <xdr:cNvSpPr>
            <a:spLocks/>
          </xdr:cNvSpPr>
        </xdr:nvSpPr>
        <xdr:spPr>
          <a:xfrm>
            <a:off x="303" y="129"/>
            <a:ext cx="30" cy="21"/>
          </a:xfrm>
          <a:custGeom>
            <a:pathLst>
              <a:path h="21600" w="21600">
                <a:moveTo>
                  <a:pt x="21600" y="8173"/>
                </a:moveTo>
                <a:cubicBezTo>
                  <a:pt x="21600" y="8173"/>
                  <a:pt x="7062" y="2335"/>
                  <a:pt x="7062" y="2335"/>
                </a:cubicBezTo>
                <a:cubicBezTo>
                  <a:pt x="5400" y="584"/>
                  <a:pt x="3738" y="0"/>
                  <a:pt x="2492" y="1751"/>
                </a:cubicBezTo>
                <a:cubicBezTo>
                  <a:pt x="0" y="3503"/>
                  <a:pt x="415" y="7005"/>
                  <a:pt x="2077" y="11092"/>
                </a:cubicBezTo>
                <a:cubicBezTo>
                  <a:pt x="2908" y="14011"/>
                  <a:pt x="6646" y="21600"/>
                  <a:pt x="6646" y="21600"/>
                </a:cubicBezTo>
                <a:cubicBezTo>
                  <a:pt x="6646" y="21600"/>
                  <a:pt x="13708" y="15762"/>
                  <a:pt x="13708" y="15762"/>
                </a:cubicBezTo>
                <a:cubicBezTo>
                  <a:pt x="13292" y="14595"/>
                  <a:pt x="12046" y="11676"/>
                  <a:pt x="10800" y="9341"/>
                </a:cubicBezTo>
                <a:cubicBezTo>
                  <a:pt x="10800" y="9341"/>
                  <a:pt x="16615" y="11676"/>
                  <a:pt x="16615" y="11676"/>
                </a:cubicBezTo>
                <a:cubicBezTo>
                  <a:pt x="16615" y="11676"/>
                  <a:pt x="21600" y="8173"/>
                  <a:pt x="21600" y="8173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9" name="Freeform 23333"/>
          <xdr:cNvSpPr>
            <a:spLocks/>
          </xdr:cNvSpPr>
        </xdr:nvSpPr>
        <xdr:spPr>
          <a:xfrm>
            <a:off x="324" y="135"/>
            <a:ext cx="22" cy="29"/>
          </a:xfrm>
          <a:custGeom>
            <a:pathLst>
              <a:path h="21600" w="21600">
                <a:moveTo>
                  <a:pt x="21600" y="17280"/>
                </a:moveTo>
                <a:lnTo>
                  <a:pt x="12738" y="21600"/>
                </a:lnTo>
                <a:lnTo>
                  <a:pt x="0" y="4320"/>
                </a:lnTo>
                <a:lnTo>
                  <a:pt x="8862" y="0"/>
                </a:lnTo>
                <a:lnTo>
                  <a:pt x="21600" y="17280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0" name="Freeform 23334"/>
          <xdr:cNvSpPr>
            <a:spLocks/>
          </xdr:cNvSpPr>
        </xdr:nvSpPr>
        <xdr:spPr>
          <a:xfrm>
            <a:off x="310" y="142"/>
            <a:ext cx="38" cy="52"/>
          </a:xfrm>
          <a:custGeom>
            <a:pathLst>
              <a:path h="21600" w="21600">
                <a:moveTo>
                  <a:pt x="21600" y="18989"/>
                </a:moveTo>
                <a:lnTo>
                  <a:pt x="15152" y="21600"/>
                </a:lnTo>
                <a:lnTo>
                  <a:pt x="0" y="2848"/>
                </a:lnTo>
                <a:lnTo>
                  <a:pt x="6770" y="0"/>
                </a:lnTo>
                <a:lnTo>
                  <a:pt x="21600" y="18989"/>
                </a:ln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1" name="Freeform 23335"/>
          <xdr:cNvSpPr>
            <a:spLocks/>
          </xdr:cNvSpPr>
        </xdr:nvSpPr>
        <xdr:spPr>
          <a:xfrm>
            <a:off x="307" y="134"/>
            <a:ext cx="8" cy="7"/>
          </a:xfrm>
          <a:custGeom>
            <a:pathLst>
              <a:path h="21600" w="21600">
                <a:moveTo>
                  <a:pt x="17280" y="0"/>
                </a:moveTo>
                <a:lnTo>
                  <a:pt x="21600" y="7200"/>
                </a:lnTo>
                <a:lnTo>
                  <a:pt x="0" y="2160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2" name="Line 23336"/>
          <xdr:cNvSpPr>
            <a:spLocks/>
          </xdr:cNvSpPr>
        </xdr:nvSpPr>
        <xdr:spPr>
          <a:xfrm flipV="1">
            <a:off x="309" y="141"/>
            <a:ext cx="7" cy="4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3" name="Line 23337"/>
          <xdr:cNvSpPr>
            <a:spLocks/>
          </xdr:cNvSpPr>
        </xdr:nvSpPr>
        <xdr:spPr>
          <a:xfrm flipV="1">
            <a:off x="336" y="186"/>
            <a:ext cx="11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4" name="Freeform 23338"/>
          <xdr:cNvSpPr>
            <a:spLocks/>
          </xdr:cNvSpPr>
        </xdr:nvSpPr>
        <xdr:spPr>
          <a:xfrm>
            <a:off x="273" y="191"/>
            <a:ext cx="92" cy="21"/>
          </a:xfrm>
          <a:custGeom>
            <a:pathLst>
              <a:path h="21600" w="21600">
                <a:moveTo>
                  <a:pt x="4133" y="0"/>
                </a:moveTo>
                <a:cubicBezTo>
                  <a:pt x="4133" y="0"/>
                  <a:pt x="20133" y="4670"/>
                  <a:pt x="20133" y="4670"/>
                </a:cubicBezTo>
                <a:cubicBezTo>
                  <a:pt x="21200" y="7589"/>
                  <a:pt x="21600" y="9924"/>
                  <a:pt x="21467" y="14595"/>
                </a:cubicBezTo>
                <a:cubicBezTo>
                  <a:pt x="21200" y="19265"/>
                  <a:pt x="20267" y="20432"/>
                  <a:pt x="19200" y="21600"/>
                </a:cubicBezTo>
                <a:cubicBezTo>
                  <a:pt x="15600" y="21016"/>
                  <a:pt x="0" y="16346"/>
                  <a:pt x="0" y="16346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5" name="Freeform 23339"/>
          <xdr:cNvSpPr>
            <a:spLocks/>
          </xdr:cNvSpPr>
        </xdr:nvSpPr>
        <xdr:spPr>
          <a:xfrm>
            <a:off x="256" y="181"/>
            <a:ext cx="38" cy="22"/>
          </a:xfrm>
          <a:custGeom>
            <a:pathLst>
              <a:path h="21600" w="21600">
                <a:moveTo>
                  <a:pt x="21600" y="0"/>
                </a:moveTo>
                <a:cubicBezTo>
                  <a:pt x="20955" y="2769"/>
                  <a:pt x="19988" y="9969"/>
                  <a:pt x="18376" y="13846"/>
                </a:cubicBezTo>
                <a:cubicBezTo>
                  <a:pt x="16764" y="18277"/>
                  <a:pt x="12896" y="19938"/>
                  <a:pt x="10639" y="20492"/>
                </a:cubicBezTo>
                <a:cubicBezTo>
                  <a:pt x="6448" y="21046"/>
                  <a:pt x="2257" y="21600"/>
                  <a:pt x="0" y="21600"/>
                </a:cubicBezTo>
              </a:path>
            </a:pathLst>
          </a:custGeom>
          <a:solidFill>
            <a:srgbClr val="E6E6E6"/>
          </a:solidFill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6" name="Freeform 23340"/>
          <xdr:cNvSpPr>
            <a:spLocks/>
          </xdr:cNvSpPr>
        </xdr:nvSpPr>
        <xdr:spPr>
          <a:xfrm>
            <a:off x="255" y="202"/>
            <a:ext cx="18" cy="17"/>
          </a:xfrm>
          <a:custGeom>
            <a:pathLst>
              <a:path h="21600" w="21600">
                <a:moveTo>
                  <a:pt x="21600" y="0"/>
                </a:moveTo>
                <a:lnTo>
                  <a:pt x="20903" y="2880"/>
                </a:lnTo>
                <a:lnTo>
                  <a:pt x="0" y="21600"/>
                </a:ln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7" name="Line 23341"/>
          <xdr:cNvSpPr>
            <a:spLocks/>
          </xdr:cNvSpPr>
        </xdr:nvSpPr>
        <xdr:spPr>
          <a:xfrm flipV="1">
            <a:off x="335" y="184"/>
            <a:ext cx="11" cy="6"/>
          </a:xfrm>
          <a:prstGeom prst="line">
            <a:avLst/>
          </a:pr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8" name="Freeform 23342"/>
          <xdr:cNvSpPr>
            <a:spLocks/>
          </xdr:cNvSpPr>
        </xdr:nvSpPr>
        <xdr:spPr>
          <a:xfrm>
            <a:off x="307" y="133"/>
            <a:ext cx="3" cy="3"/>
          </a:xfrm>
          <a:custGeom>
            <a:pathLst>
              <a:path h="21600" w="21600">
                <a:moveTo>
                  <a:pt x="21600" y="10800"/>
                </a:moveTo>
                <a:cubicBezTo>
                  <a:pt x="21600" y="18000"/>
                  <a:pt x="14400" y="21600"/>
                  <a:pt x="10800" y="21600"/>
                </a:cubicBezTo>
                <a:cubicBezTo>
                  <a:pt x="3600" y="21600"/>
                  <a:pt x="0" y="18000"/>
                  <a:pt x="0" y="10800"/>
                </a:cubicBezTo>
                <a:cubicBezTo>
                  <a:pt x="0" y="7200"/>
                  <a:pt x="3600" y="0"/>
                  <a:pt x="10800" y="0"/>
                </a:cubicBezTo>
                <a:cubicBezTo>
                  <a:pt x="14400" y="0"/>
                  <a:pt x="21600" y="7200"/>
                  <a:pt x="21600" y="10800"/>
                </a:cubicBezTo>
              </a:path>
            </a:pathLst>
          </a:custGeom>
          <a:noFill/>
          <a:ln w="3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95250</xdr:colOff>
      <xdr:row>34</xdr:row>
      <xdr:rowOff>0</xdr:rowOff>
    </xdr:from>
    <xdr:to>
      <xdr:col>4</xdr:col>
      <xdr:colOff>542925</xdr:colOff>
      <xdr:row>34</xdr:row>
      <xdr:rowOff>0</xdr:rowOff>
    </xdr:to>
    <xdr:grpSp>
      <xdr:nvGrpSpPr>
        <xdr:cNvPr id="369" name="Group 23732"/>
        <xdr:cNvGrpSpPr>
          <a:grpSpLocks/>
        </xdr:cNvGrpSpPr>
      </xdr:nvGrpSpPr>
      <xdr:grpSpPr>
        <a:xfrm>
          <a:off x="609600" y="10744200"/>
          <a:ext cx="1409700" cy="0"/>
          <a:chOff x="1" y="-1"/>
          <a:chExt cx="669" cy="495"/>
        </a:xfrm>
        <a:solidFill>
          <a:srgbClr val="FFFFFF"/>
        </a:solidFill>
      </xdr:grpSpPr>
      <xdr:pic>
        <xdr:nvPicPr>
          <xdr:cNvPr id="370" name="図 53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" y="142"/>
            <a:ext cx="237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71" name="Freeform 23734"/>
          <xdr:cNvSpPr>
            <a:spLocks/>
          </xdr:cNvSpPr>
        </xdr:nvSpPr>
        <xdr:spPr>
          <a:xfrm>
            <a:off x="264" y="166"/>
            <a:ext cx="17" cy="9"/>
          </a:xfrm>
          <a:custGeom>
            <a:pathLst>
              <a:path h="21600" w="21600">
                <a:moveTo>
                  <a:pt x="21600" y="0"/>
                </a:moveTo>
                <a:cubicBezTo>
                  <a:pt x="17280" y="1350"/>
                  <a:pt x="2880" y="9450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Freeform 23735"/>
          <xdr:cNvSpPr>
            <a:spLocks/>
          </xdr:cNvSpPr>
        </xdr:nvSpPr>
        <xdr:spPr>
          <a:xfrm>
            <a:off x="86" y="166"/>
            <a:ext cx="20" cy="10"/>
          </a:xfrm>
          <a:custGeom>
            <a:pathLst>
              <a:path h="21600" w="21600">
                <a:moveTo>
                  <a:pt x="0" y="0"/>
                </a:moveTo>
                <a:cubicBezTo>
                  <a:pt x="9874" y="0"/>
                  <a:pt x="18514" y="1270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Freeform 23736"/>
          <xdr:cNvSpPr>
            <a:spLocks/>
          </xdr:cNvSpPr>
        </xdr:nvSpPr>
        <xdr:spPr>
          <a:xfrm>
            <a:off x="1" y="282"/>
            <a:ext cx="350" cy="212"/>
          </a:xfrm>
          <a:custGeom>
            <a:pathLst>
              <a:path h="21600" w="21600">
                <a:moveTo>
                  <a:pt x="21600" y="18720"/>
                </a:moveTo>
                <a:cubicBezTo>
                  <a:pt x="21530" y="14803"/>
                  <a:pt x="21460" y="8467"/>
                  <a:pt x="20585" y="6912"/>
                </a:cubicBezTo>
                <a:cubicBezTo>
                  <a:pt x="19780" y="5357"/>
                  <a:pt x="17854" y="2246"/>
                  <a:pt x="14668" y="691"/>
                </a:cubicBezTo>
                <a:cubicBezTo>
                  <a:pt x="13863" y="403"/>
                  <a:pt x="9907" y="0"/>
                  <a:pt x="8752" y="0"/>
                </a:cubicBezTo>
                <a:cubicBezTo>
                  <a:pt x="5636" y="634"/>
                  <a:pt x="2766" y="3802"/>
                  <a:pt x="1505" y="5933"/>
                </a:cubicBezTo>
                <a:cubicBezTo>
                  <a:pt x="280" y="8064"/>
                  <a:pt x="0" y="10483"/>
                  <a:pt x="210" y="18317"/>
                </a:cubicBezTo>
                <a:cubicBezTo>
                  <a:pt x="1330" y="19699"/>
                  <a:pt x="2241" y="21139"/>
                  <a:pt x="4446" y="20160"/>
                </a:cubicBezTo>
                <a:cubicBezTo>
                  <a:pt x="9172" y="21024"/>
                  <a:pt x="14388" y="21600"/>
                  <a:pt x="18204" y="20794"/>
                </a:cubicBezTo>
                <a:cubicBezTo>
                  <a:pt x="19780" y="20966"/>
                  <a:pt x="20830" y="20390"/>
                  <a:pt x="21600" y="1872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Freeform 23737"/>
          <xdr:cNvSpPr>
            <a:spLocks/>
          </xdr:cNvSpPr>
        </xdr:nvSpPr>
        <xdr:spPr>
          <a:xfrm>
            <a:off x="1" y="282"/>
            <a:ext cx="350" cy="184"/>
          </a:xfrm>
          <a:custGeom>
            <a:pathLst>
              <a:path h="21600" w="21600">
                <a:moveTo>
                  <a:pt x="21600" y="21600"/>
                </a:moveTo>
                <a:cubicBezTo>
                  <a:pt x="21530" y="17081"/>
                  <a:pt x="21460" y="9770"/>
                  <a:pt x="20585" y="7975"/>
                </a:cubicBezTo>
                <a:cubicBezTo>
                  <a:pt x="19780" y="6181"/>
                  <a:pt x="17854" y="2592"/>
                  <a:pt x="14668" y="798"/>
                </a:cubicBezTo>
                <a:cubicBezTo>
                  <a:pt x="13863" y="465"/>
                  <a:pt x="9907" y="0"/>
                  <a:pt x="8752" y="0"/>
                </a:cubicBezTo>
                <a:cubicBezTo>
                  <a:pt x="5636" y="731"/>
                  <a:pt x="2766" y="4386"/>
                  <a:pt x="1505" y="6846"/>
                </a:cubicBezTo>
                <a:cubicBezTo>
                  <a:pt x="280" y="9305"/>
                  <a:pt x="0" y="12096"/>
                  <a:pt x="210" y="2113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5" name="Freeform 23738"/>
          <xdr:cNvSpPr>
            <a:spLocks/>
          </xdr:cNvSpPr>
        </xdr:nvSpPr>
        <xdr:spPr>
          <a:xfrm>
            <a:off x="138" y="306"/>
            <a:ext cx="106" cy="94"/>
          </a:xfrm>
          <a:custGeom>
            <a:pathLst>
              <a:path h="21600" w="21600">
                <a:moveTo>
                  <a:pt x="0" y="0"/>
                </a:moveTo>
                <a:cubicBezTo>
                  <a:pt x="2757" y="6338"/>
                  <a:pt x="5630" y="11770"/>
                  <a:pt x="6319" y="13840"/>
                </a:cubicBezTo>
                <a:cubicBezTo>
                  <a:pt x="7009" y="15650"/>
                  <a:pt x="9536" y="18884"/>
                  <a:pt x="11145" y="21600"/>
                </a:cubicBezTo>
                <a:cubicBezTo>
                  <a:pt x="14591" y="16944"/>
                  <a:pt x="20911" y="3751"/>
                  <a:pt x="21600" y="90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6" name="Freeform 23739"/>
          <xdr:cNvSpPr>
            <a:spLocks/>
          </xdr:cNvSpPr>
        </xdr:nvSpPr>
        <xdr:spPr>
          <a:xfrm>
            <a:off x="117" y="259"/>
            <a:ext cx="148" cy="69"/>
          </a:xfrm>
          <a:custGeom>
            <a:pathLst>
              <a:path h="21600" w="21600">
                <a:moveTo>
                  <a:pt x="14098" y="21073"/>
                </a:moveTo>
                <a:cubicBezTo>
                  <a:pt x="14840" y="17210"/>
                  <a:pt x="18302" y="17912"/>
                  <a:pt x="21600" y="21073"/>
                </a:cubicBezTo>
                <a:cubicBezTo>
                  <a:pt x="21105" y="16156"/>
                  <a:pt x="17148" y="3863"/>
                  <a:pt x="13933" y="0"/>
                </a:cubicBezTo>
                <a:cubicBezTo>
                  <a:pt x="13933" y="0"/>
                  <a:pt x="5771" y="1932"/>
                  <a:pt x="5771" y="1932"/>
                </a:cubicBezTo>
                <a:cubicBezTo>
                  <a:pt x="3875" y="2459"/>
                  <a:pt x="2803" y="5620"/>
                  <a:pt x="1979" y="8780"/>
                </a:cubicBezTo>
                <a:cubicBezTo>
                  <a:pt x="1154" y="12117"/>
                  <a:pt x="82" y="16332"/>
                  <a:pt x="0" y="21073"/>
                </a:cubicBezTo>
                <a:cubicBezTo>
                  <a:pt x="2968" y="16332"/>
                  <a:pt x="5606" y="14751"/>
                  <a:pt x="783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7" name="Freeform 23740"/>
          <xdr:cNvSpPr>
            <a:spLocks/>
          </xdr:cNvSpPr>
        </xdr:nvSpPr>
        <xdr:spPr>
          <a:xfrm>
            <a:off x="155" y="265"/>
            <a:ext cx="72" cy="72"/>
          </a:xfrm>
          <a:custGeom>
            <a:pathLst>
              <a:path h="21600" w="21600">
                <a:moveTo>
                  <a:pt x="1531" y="0"/>
                </a:moveTo>
                <a:cubicBezTo>
                  <a:pt x="0" y="3086"/>
                  <a:pt x="1361" y="8057"/>
                  <a:pt x="4592" y="10629"/>
                </a:cubicBezTo>
                <a:cubicBezTo>
                  <a:pt x="7824" y="13200"/>
                  <a:pt x="11225" y="18000"/>
                  <a:pt x="11735" y="21600"/>
                </a:cubicBezTo>
                <a:cubicBezTo>
                  <a:pt x="13096" y="17829"/>
                  <a:pt x="15307" y="14229"/>
                  <a:pt x="17518" y="11829"/>
                </a:cubicBezTo>
                <a:cubicBezTo>
                  <a:pt x="19729" y="9257"/>
                  <a:pt x="21600" y="5143"/>
                  <a:pt x="18539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8" name="Freeform 23741"/>
          <xdr:cNvSpPr>
            <a:spLocks/>
          </xdr:cNvSpPr>
        </xdr:nvSpPr>
        <xdr:spPr>
          <a:xfrm>
            <a:off x="73" y="401"/>
            <a:ext cx="5" cy="79"/>
          </a:xfrm>
          <a:custGeom>
            <a:pathLst>
              <a:path h="21600" w="21600">
                <a:moveTo>
                  <a:pt x="21600" y="0"/>
                </a:moveTo>
                <a:cubicBezTo>
                  <a:pt x="7200" y="5128"/>
                  <a:pt x="0" y="16627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9" name="Freeform 23742"/>
          <xdr:cNvSpPr>
            <a:spLocks/>
          </xdr:cNvSpPr>
        </xdr:nvSpPr>
        <xdr:spPr>
          <a:xfrm>
            <a:off x="286" y="401"/>
            <a:ext cx="10" cy="85"/>
          </a:xfrm>
          <a:custGeom>
            <a:pathLst>
              <a:path h="21600" w="21600">
                <a:moveTo>
                  <a:pt x="0" y="0"/>
                </a:moveTo>
                <a:cubicBezTo>
                  <a:pt x="13976" y="5184"/>
                  <a:pt x="21600" y="15408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0" name="Freeform 23743"/>
          <xdr:cNvSpPr>
            <a:spLocks/>
          </xdr:cNvSpPr>
        </xdr:nvSpPr>
        <xdr:spPr>
          <a:xfrm>
            <a:off x="84" y="-1"/>
            <a:ext cx="193" cy="137"/>
          </a:xfrm>
          <a:custGeom>
            <a:pathLst>
              <a:path h="21600" w="21600">
                <a:moveTo>
                  <a:pt x="19249" y="20707"/>
                </a:moveTo>
                <a:cubicBezTo>
                  <a:pt x="21219" y="17851"/>
                  <a:pt x="21600" y="14727"/>
                  <a:pt x="20647" y="11603"/>
                </a:cubicBezTo>
                <a:cubicBezTo>
                  <a:pt x="21536" y="11425"/>
                  <a:pt x="21092" y="8926"/>
                  <a:pt x="19758" y="6962"/>
                </a:cubicBezTo>
                <a:cubicBezTo>
                  <a:pt x="18424" y="4998"/>
                  <a:pt x="16200" y="3570"/>
                  <a:pt x="14294" y="3481"/>
                </a:cubicBezTo>
                <a:cubicBezTo>
                  <a:pt x="13278" y="0"/>
                  <a:pt x="8767" y="268"/>
                  <a:pt x="6226" y="2231"/>
                </a:cubicBezTo>
                <a:cubicBezTo>
                  <a:pt x="6480" y="2767"/>
                  <a:pt x="6671" y="3035"/>
                  <a:pt x="7115" y="3302"/>
                </a:cubicBezTo>
                <a:cubicBezTo>
                  <a:pt x="4320" y="4017"/>
                  <a:pt x="2795" y="5712"/>
                  <a:pt x="1398" y="8569"/>
                </a:cubicBezTo>
                <a:cubicBezTo>
                  <a:pt x="191" y="10979"/>
                  <a:pt x="0" y="21600"/>
                  <a:pt x="2732" y="208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1" name="Freeform 23744"/>
          <xdr:cNvSpPr>
            <a:spLocks/>
          </xdr:cNvSpPr>
        </xdr:nvSpPr>
        <xdr:spPr>
          <a:xfrm>
            <a:off x="98" y="46"/>
            <a:ext cx="169" cy="232"/>
          </a:xfrm>
          <a:custGeom>
            <a:pathLst>
              <a:path h="21600" w="21600">
                <a:moveTo>
                  <a:pt x="8046" y="0"/>
                </a:moveTo>
                <a:cubicBezTo>
                  <a:pt x="5001" y="158"/>
                  <a:pt x="1377" y="3116"/>
                  <a:pt x="580" y="8925"/>
                </a:cubicBezTo>
                <a:cubicBezTo>
                  <a:pt x="0" y="13784"/>
                  <a:pt x="217" y="16002"/>
                  <a:pt x="2030" y="18114"/>
                </a:cubicBezTo>
                <a:cubicBezTo>
                  <a:pt x="3914" y="20385"/>
                  <a:pt x="7031" y="21600"/>
                  <a:pt x="11017" y="21600"/>
                </a:cubicBezTo>
                <a:cubicBezTo>
                  <a:pt x="18193" y="21600"/>
                  <a:pt x="21600" y="17639"/>
                  <a:pt x="21600" y="12728"/>
                </a:cubicBezTo>
                <a:cubicBezTo>
                  <a:pt x="21600" y="5545"/>
                  <a:pt x="18846" y="898"/>
                  <a:pt x="14207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2" name="Freeform 23745"/>
          <xdr:cNvSpPr>
            <a:spLocks/>
          </xdr:cNvSpPr>
        </xdr:nvSpPr>
        <xdr:spPr>
          <a:xfrm>
            <a:off x="149" y="43"/>
            <a:ext cx="68" cy="26"/>
          </a:xfrm>
          <a:custGeom>
            <a:pathLst>
              <a:path h="21600" w="21600">
                <a:moveTo>
                  <a:pt x="2880" y="0"/>
                </a:moveTo>
                <a:cubicBezTo>
                  <a:pt x="1080" y="5635"/>
                  <a:pt x="360" y="13148"/>
                  <a:pt x="0" y="21600"/>
                </a:cubicBezTo>
                <a:cubicBezTo>
                  <a:pt x="3960" y="17843"/>
                  <a:pt x="9540" y="9391"/>
                  <a:pt x="11700" y="4226"/>
                </a:cubicBezTo>
                <a:cubicBezTo>
                  <a:pt x="10980" y="9861"/>
                  <a:pt x="10080" y="14557"/>
                  <a:pt x="9000" y="19252"/>
                </a:cubicBezTo>
                <a:cubicBezTo>
                  <a:pt x="11880" y="19252"/>
                  <a:pt x="19080" y="8452"/>
                  <a:pt x="21600" y="939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Freeform 23746"/>
          <xdr:cNvSpPr>
            <a:spLocks/>
          </xdr:cNvSpPr>
        </xdr:nvSpPr>
        <xdr:spPr>
          <a:xfrm>
            <a:off x="172" y="139"/>
            <a:ext cx="29" cy="6"/>
          </a:xfrm>
          <a:custGeom>
            <a:pathLst>
              <a:path h="21600" w="21600">
                <a:moveTo>
                  <a:pt x="0" y="21600"/>
                </a:moveTo>
                <a:cubicBezTo>
                  <a:pt x="4752" y="4800"/>
                  <a:pt x="12960" y="0"/>
                  <a:pt x="21600" y="168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4" name="Freeform 23747"/>
          <xdr:cNvSpPr>
            <a:spLocks/>
          </xdr:cNvSpPr>
        </xdr:nvSpPr>
        <xdr:spPr>
          <a:xfrm>
            <a:off x="132" y="97"/>
            <a:ext cx="28" cy="21"/>
          </a:xfrm>
          <a:custGeom>
            <a:pathLst>
              <a:path h="21600" w="21600">
                <a:moveTo>
                  <a:pt x="21600" y="15916"/>
                </a:moveTo>
                <a:cubicBezTo>
                  <a:pt x="15120" y="0"/>
                  <a:pt x="2160" y="1705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5" name="Freeform 23748"/>
          <xdr:cNvSpPr>
            <a:spLocks/>
          </xdr:cNvSpPr>
        </xdr:nvSpPr>
        <xdr:spPr>
          <a:xfrm>
            <a:off x="213" y="93"/>
            <a:ext cx="22" cy="20"/>
          </a:xfrm>
          <a:custGeom>
            <a:pathLst>
              <a:path h="21600" w="21600">
                <a:moveTo>
                  <a:pt x="0" y="18000"/>
                </a:moveTo>
                <a:cubicBezTo>
                  <a:pt x="7200" y="0"/>
                  <a:pt x="21600" y="1800"/>
                  <a:pt x="2049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6" name="Freeform 23749"/>
          <xdr:cNvSpPr>
            <a:spLocks/>
          </xdr:cNvSpPr>
        </xdr:nvSpPr>
        <xdr:spPr>
          <a:xfrm>
            <a:off x="187" y="151"/>
            <a:ext cx="23" cy="54"/>
          </a:xfrm>
          <a:custGeom>
            <a:pathLst>
              <a:path h="21600" w="21600">
                <a:moveTo>
                  <a:pt x="3161" y="0"/>
                </a:moveTo>
                <a:cubicBezTo>
                  <a:pt x="12644" y="3677"/>
                  <a:pt x="21600" y="13557"/>
                  <a:pt x="20546" y="17464"/>
                </a:cubicBezTo>
                <a:cubicBezTo>
                  <a:pt x="19493" y="21140"/>
                  <a:pt x="16859" y="21600"/>
                  <a:pt x="0" y="2022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87" name="図 5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9" y="127"/>
            <a:ext cx="172" cy="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8" name="図 55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8" y="134"/>
            <a:ext cx="9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89" name="Freeform 23752"/>
          <xdr:cNvSpPr>
            <a:spLocks/>
          </xdr:cNvSpPr>
        </xdr:nvSpPr>
        <xdr:spPr>
          <a:xfrm>
            <a:off x="159" y="214"/>
            <a:ext cx="56" cy="26"/>
          </a:xfrm>
          <a:custGeom>
            <a:pathLst>
              <a:path h="21600" w="21600">
                <a:moveTo>
                  <a:pt x="0" y="0"/>
                </a:moveTo>
                <a:cubicBezTo>
                  <a:pt x="3527" y="18240"/>
                  <a:pt x="20057" y="21600"/>
                  <a:pt x="216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0" name="Freeform 23753"/>
          <xdr:cNvSpPr>
            <a:spLocks/>
          </xdr:cNvSpPr>
        </xdr:nvSpPr>
        <xdr:spPr>
          <a:xfrm>
            <a:off x="406" y="64"/>
            <a:ext cx="245" cy="259"/>
          </a:xfrm>
          <a:custGeom>
            <a:pathLst>
              <a:path h="21600" w="21600">
                <a:moveTo>
                  <a:pt x="9578" y="20605"/>
                </a:moveTo>
                <a:cubicBezTo>
                  <a:pt x="7383" y="21458"/>
                  <a:pt x="1746" y="21032"/>
                  <a:pt x="1147" y="19326"/>
                </a:cubicBezTo>
                <a:cubicBezTo>
                  <a:pt x="2444" y="19374"/>
                  <a:pt x="2544" y="18663"/>
                  <a:pt x="1945" y="18142"/>
                </a:cubicBezTo>
                <a:cubicBezTo>
                  <a:pt x="1297" y="17621"/>
                  <a:pt x="1197" y="17384"/>
                  <a:pt x="1646" y="17053"/>
                </a:cubicBezTo>
                <a:cubicBezTo>
                  <a:pt x="2245" y="16626"/>
                  <a:pt x="1846" y="16389"/>
                  <a:pt x="1247" y="15774"/>
                </a:cubicBezTo>
                <a:cubicBezTo>
                  <a:pt x="648" y="15158"/>
                  <a:pt x="0" y="14211"/>
                  <a:pt x="100" y="12979"/>
                </a:cubicBezTo>
                <a:cubicBezTo>
                  <a:pt x="150" y="11747"/>
                  <a:pt x="449" y="10847"/>
                  <a:pt x="1397" y="9947"/>
                </a:cubicBezTo>
                <a:cubicBezTo>
                  <a:pt x="2145" y="9237"/>
                  <a:pt x="2345" y="8953"/>
                  <a:pt x="2345" y="7247"/>
                </a:cubicBezTo>
                <a:cubicBezTo>
                  <a:pt x="2345" y="5589"/>
                  <a:pt x="3691" y="3695"/>
                  <a:pt x="4839" y="2653"/>
                </a:cubicBezTo>
                <a:cubicBezTo>
                  <a:pt x="6086" y="1611"/>
                  <a:pt x="7732" y="947"/>
                  <a:pt x="8830" y="1800"/>
                </a:cubicBezTo>
                <a:cubicBezTo>
                  <a:pt x="9378" y="663"/>
                  <a:pt x="10825" y="0"/>
                  <a:pt x="12172" y="0"/>
                </a:cubicBezTo>
                <a:cubicBezTo>
                  <a:pt x="13120" y="0"/>
                  <a:pt x="14217" y="521"/>
                  <a:pt x="15614" y="1374"/>
                </a:cubicBezTo>
                <a:cubicBezTo>
                  <a:pt x="18856" y="3268"/>
                  <a:pt x="18757" y="3695"/>
                  <a:pt x="19156" y="5305"/>
                </a:cubicBezTo>
                <a:cubicBezTo>
                  <a:pt x="19505" y="6868"/>
                  <a:pt x="19954" y="7863"/>
                  <a:pt x="20652" y="8858"/>
                </a:cubicBezTo>
                <a:cubicBezTo>
                  <a:pt x="21450" y="10042"/>
                  <a:pt x="21600" y="10705"/>
                  <a:pt x="20902" y="11700"/>
                </a:cubicBezTo>
                <a:cubicBezTo>
                  <a:pt x="20353" y="12458"/>
                  <a:pt x="20153" y="13121"/>
                  <a:pt x="20852" y="14447"/>
                </a:cubicBezTo>
                <a:cubicBezTo>
                  <a:pt x="21400" y="15489"/>
                  <a:pt x="21201" y="16532"/>
                  <a:pt x="20602" y="17147"/>
                </a:cubicBezTo>
                <a:cubicBezTo>
                  <a:pt x="20004" y="17716"/>
                  <a:pt x="19605" y="18095"/>
                  <a:pt x="19056" y="18142"/>
                </a:cubicBezTo>
                <a:cubicBezTo>
                  <a:pt x="18158" y="18142"/>
                  <a:pt x="18008" y="19942"/>
                  <a:pt x="19355" y="19847"/>
                </a:cubicBezTo>
                <a:cubicBezTo>
                  <a:pt x="18657" y="20558"/>
                  <a:pt x="17609" y="20368"/>
                  <a:pt x="16562" y="20226"/>
                </a:cubicBezTo>
                <a:cubicBezTo>
                  <a:pt x="16462" y="20795"/>
                  <a:pt x="16562" y="21221"/>
                  <a:pt x="16612" y="21553"/>
                </a:cubicBezTo>
                <a:cubicBezTo>
                  <a:pt x="15414" y="21553"/>
                  <a:pt x="14716" y="21363"/>
                  <a:pt x="13569" y="20842"/>
                </a:cubicBezTo>
                <a:cubicBezTo>
                  <a:pt x="13070" y="21221"/>
                  <a:pt x="12172" y="21600"/>
                  <a:pt x="11473" y="2155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1" name="Freeform 23754"/>
          <xdr:cNvSpPr>
            <a:spLocks/>
          </xdr:cNvSpPr>
        </xdr:nvSpPr>
        <xdr:spPr>
          <a:xfrm>
            <a:off x="379" y="319"/>
            <a:ext cx="291" cy="171"/>
          </a:xfrm>
          <a:custGeom>
            <a:pathLst>
              <a:path h="21600" w="21600">
                <a:moveTo>
                  <a:pt x="21264" y="19960"/>
                </a:moveTo>
                <a:cubicBezTo>
                  <a:pt x="21600" y="11192"/>
                  <a:pt x="21096" y="5988"/>
                  <a:pt x="18532" y="5061"/>
                </a:cubicBezTo>
                <a:cubicBezTo>
                  <a:pt x="17272" y="3992"/>
                  <a:pt x="15044" y="2067"/>
                  <a:pt x="14624" y="1426"/>
                </a:cubicBezTo>
                <a:cubicBezTo>
                  <a:pt x="14204" y="713"/>
                  <a:pt x="13237" y="214"/>
                  <a:pt x="12103" y="285"/>
                </a:cubicBezTo>
                <a:cubicBezTo>
                  <a:pt x="11640" y="570"/>
                  <a:pt x="10590" y="713"/>
                  <a:pt x="10128" y="428"/>
                </a:cubicBezTo>
                <a:cubicBezTo>
                  <a:pt x="8741" y="285"/>
                  <a:pt x="8068" y="0"/>
                  <a:pt x="6892" y="2067"/>
                </a:cubicBezTo>
                <a:cubicBezTo>
                  <a:pt x="6304" y="2638"/>
                  <a:pt x="5169" y="3279"/>
                  <a:pt x="3782" y="4420"/>
                </a:cubicBezTo>
                <a:cubicBezTo>
                  <a:pt x="1849" y="4634"/>
                  <a:pt x="0" y="8911"/>
                  <a:pt x="756" y="19960"/>
                </a:cubicBezTo>
                <a:cubicBezTo>
                  <a:pt x="2353" y="21101"/>
                  <a:pt x="2900" y="21030"/>
                  <a:pt x="4370" y="19818"/>
                </a:cubicBezTo>
                <a:cubicBezTo>
                  <a:pt x="7564" y="21600"/>
                  <a:pt x="13910" y="21386"/>
                  <a:pt x="17272" y="19818"/>
                </a:cubicBezTo>
                <a:cubicBezTo>
                  <a:pt x="18742" y="20673"/>
                  <a:pt x="19583" y="21172"/>
                  <a:pt x="21264" y="1996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2" name="Freeform 23755"/>
          <xdr:cNvSpPr>
            <a:spLocks/>
          </xdr:cNvSpPr>
        </xdr:nvSpPr>
        <xdr:spPr>
          <a:xfrm>
            <a:off x="437" y="420"/>
            <a:ext cx="4" cy="56"/>
          </a:xfrm>
          <a:custGeom>
            <a:pathLst>
              <a:path h="21600" w="21600">
                <a:moveTo>
                  <a:pt x="21600" y="0"/>
                </a:moveTo>
                <a:cubicBezTo>
                  <a:pt x="15429" y="5236"/>
                  <a:pt x="0" y="15491"/>
                  <a:pt x="6171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3" name="Freeform 23756"/>
          <xdr:cNvSpPr>
            <a:spLocks/>
          </xdr:cNvSpPr>
        </xdr:nvSpPr>
        <xdr:spPr>
          <a:xfrm>
            <a:off x="608" y="425"/>
            <a:ext cx="4" cy="51"/>
          </a:xfrm>
          <a:custGeom>
            <a:pathLst>
              <a:path h="21600" w="21600">
                <a:moveTo>
                  <a:pt x="0" y="0"/>
                </a:moveTo>
                <a:cubicBezTo>
                  <a:pt x="14400" y="5934"/>
                  <a:pt x="21600" y="1566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Freeform 23757"/>
          <xdr:cNvSpPr>
            <a:spLocks/>
          </xdr:cNvSpPr>
        </xdr:nvSpPr>
        <xdr:spPr>
          <a:xfrm>
            <a:off x="379" y="319"/>
            <a:ext cx="291" cy="158"/>
          </a:xfrm>
          <a:custGeom>
            <a:pathLst>
              <a:path h="21600" w="21600">
                <a:moveTo>
                  <a:pt x="21264" y="21600"/>
                </a:moveTo>
                <a:cubicBezTo>
                  <a:pt x="21600" y="12111"/>
                  <a:pt x="21096" y="6480"/>
                  <a:pt x="18532" y="5477"/>
                </a:cubicBezTo>
                <a:cubicBezTo>
                  <a:pt x="17272" y="4320"/>
                  <a:pt x="15044" y="2237"/>
                  <a:pt x="14624" y="1543"/>
                </a:cubicBezTo>
                <a:cubicBezTo>
                  <a:pt x="14204" y="771"/>
                  <a:pt x="13237" y="231"/>
                  <a:pt x="12103" y="309"/>
                </a:cubicBezTo>
                <a:cubicBezTo>
                  <a:pt x="11640" y="617"/>
                  <a:pt x="10590" y="771"/>
                  <a:pt x="10128" y="463"/>
                </a:cubicBezTo>
                <a:cubicBezTo>
                  <a:pt x="8741" y="309"/>
                  <a:pt x="8068" y="0"/>
                  <a:pt x="6892" y="2237"/>
                </a:cubicBezTo>
                <a:cubicBezTo>
                  <a:pt x="6304" y="2854"/>
                  <a:pt x="5169" y="3549"/>
                  <a:pt x="3782" y="4783"/>
                </a:cubicBezTo>
                <a:cubicBezTo>
                  <a:pt x="1849" y="5014"/>
                  <a:pt x="0" y="9643"/>
                  <a:pt x="756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5" name="Freeform 23758"/>
          <xdr:cNvSpPr>
            <a:spLocks/>
          </xdr:cNvSpPr>
        </xdr:nvSpPr>
        <xdr:spPr>
          <a:xfrm>
            <a:off x="501" y="331"/>
            <a:ext cx="57" cy="89"/>
          </a:xfrm>
          <a:custGeom>
            <a:pathLst>
              <a:path h="21600" w="21600">
                <a:moveTo>
                  <a:pt x="21600" y="3462"/>
                </a:moveTo>
                <a:cubicBezTo>
                  <a:pt x="19248" y="10662"/>
                  <a:pt x="15184" y="19108"/>
                  <a:pt x="10051" y="21600"/>
                </a:cubicBezTo>
                <a:cubicBezTo>
                  <a:pt x="5774" y="19523"/>
                  <a:pt x="1069" y="10385"/>
                  <a:pt x="0" y="3323"/>
                </a:cubicBezTo>
                <a:cubicBezTo>
                  <a:pt x="4063" y="1385"/>
                  <a:pt x="16681" y="0"/>
                  <a:pt x="21600" y="3462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6" name="Freeform 23759"/>
          <xdr:cNvSpPr>
            <a:spLocks/>
          </xdr:cNvSpPr>
        </xdr:nvSpPr>
        <xdr:spPr>
          <a:xfrm>
            <a:off x="508" y="297"/>
            <a:ext cx="41" cy="64"/>
          </a:xfrm>
          <a:custGeom>
            <a:pathLst>
              <a:path h="21600" w="21600">
                <a:moveTo>
                  <a:pt x="0" y="4050"/>
                </a:moveTo>
                <a:cubicBezTo>
                  <a:pt x="1184" y="11764"/>
                  <a:pt x="1775" y="13114"/>
                  <a:pt x="1775" y="15236"/>
                </a:cubicBezTo>
                <a:cubicBezTo>
                  <a:pt x="0" y="17164"/>
                  <a:pt x="4734" y="21600"/>
                  <a:pt x="9173" y="21407"/>
                </a:cubicBezTo>
                <a:cubicBezTo>
                  <a:pt x="15090" y="21214"/>
                  <a:pt x="18049" y="19864"/>
                  <a:pt x="20121" y="14464"/>
                </a:cubicBezTo>
                <a:cubicBezTo>
                  <a:pt x="21600" y="9836"/>
                  <a:pt x="19825" y="4629"/>
                  <a:pt x="19233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7" name="Freeform 23760"/>
          <xdr:cNvSpPr>
            <a:spLocks/>
          </xdr:cNvSpPr>
        </xdr:nvSpPr>
        <xdr:spPr>
          <a:xfrm>
            <a:off x="517" y="360"/>
            <a:ext cx="17" cy="15"/>
          </a:xfrm>
          <a:custGeom>
            <a:pathLst>
              <a:path h="21600" w="21600">
                <a:moveTo>
                  <a:pt x="10800" y="0"/>
                </a:moveTo>
                <a:cubicBezTo>
                  <a:pt x="21600" y="4985"/>
                  <a:pt x="19440" y="21600"/>
                  <a:pt x="9360" y="21600"/>
                </a:cubicBezTo>
                <a:cubicBezTo>
                  <a:pt x="1440" y="21600"/>
                  <a:pt x="0" y="3323"/>
                  <a:pt x="108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8" name="Freeform 23761"/>
          <xdr:cNvSpPr>
            <a:spLocks/>
          </xdr:cNvSpPr>
        </xdr:nvSpPr>
        <xdr:spPr>
          <a:xfrm>
            <a:off x="452" y="106"/>
            <a:ext cx="146" cy="211"/>
          </a:xfrm>
          <a:custGeom>
            <a:pathLst>
              <a:path h="21600" w="21600">
                <a:moveTo>
                  <a:pt x="12234" y="116"/>
                </a:moveTo>
                <a:cubicBezTo>
                  <a:pt x="12403" y="290"/>
                  <a:pt x="12403" y="523"/>
                  <a:pt x="12403" y="871"/>
                </a:cubicBezTo>
                <a:cubicBezTo>
                  <a:pt x="12403" y="2090"/>
                  <a:pt x="10125" y="6794"/>
                  <a:pt x="17213" y="6619"/>
                </a:cubicBezTo>
                <a:cubicBezTo>
                  <a:pt x="17634" y="7374"/>
                  <a:pt x="18141" y="7955"/>
                  <a:pt x="18984" y="8419"/>
                </a:cubicBezTo>
                <a:cubicBezTo>
                  <a:pt x="21600" y="10045"/>
                  <a:pt x="20756" y="11206"/>
                  <a:pt x="19913" y="12019"/>
                </a:cubicBezTo>
                <a:cubicBezTo>
                  <a:pt x="18478" y="13239"/>
                  <a:pt x="18816" y="13877"/>
                  <a:pt x="19744" y="14806"/>
                </a:cubicBezTo>
                <a:cubicBezTo>
                  <a:pt x="20081" y="15213"/>
                  <a:pt x="20250" y="15619"/>
                  <a:pt x="20419" y="15968"/>
                </a:cubicBezTo>
                <a:cubicBezTo>
                  <a:pt x="18225" y="19568"/>
                  <a:pt x="13078" y="21600"/>
                  <a:pt x="9703" y="21600"/>
                </a:cubicBezTo>
                <a:cubicBezTo>
                  <a:pt x="5316" y="21600"/>
                  <a:pt x="0" y="17768"/>
                  <a:pt x="0" y="10916"/>
                </a:cubicBezTo>
                <a:cubicBezTo>
                  <a:pt x="0" y="8419"/>
                  <a:pt x="1266" y="5226"/>
                  <a:pt x="3122" y="3368"/>
                </a:cubicBezTo>
                <a:cubicBezTo>
                  <a:pt x="5316" y="1161"/>
                  <a:pt x="8438" y="0"/>
                  <a:pt x="12234" y="11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9" name="Freeform 23762"/>
          <xdr:cNvSpPr>
            <a:spLocks/>
          </xdr:cNvSpPr>
        </xdr:nvSpPr>
        <xdr:spPr>
          <a:xfrm>
            <a:off x="596" y="203"/>
            <a:ext cx="18" cy="75"/>
          </a:xfrm>
          <a:custGeom>
            <a:pathLst>
              <a:path h="21600" w="21600">
                <a:moveTo>
                  <a:pt x="9755" y="0"/>
                </a:moveTo>
                <a:cubicBezTo>
                  <a:pt x="21600" y="3248"/>
                  <a:pt x="18116" y="6009"/>
                  <a:pt x="10452" y="8445"/>
                </a:cubicBezTo>
                <a:cubicBezTo>
                  <a:pt x="1394" y="11044"/>
                  <a:pt x="0" y="12505"/>
                  <a:pt x="8361" y="15266"/>
                </a:cubicBezTo>
                <a:cubicBezTo>
                  <a:pt x="16026" y="18027"/>
                  <a:pt x="14632" y="20138"/>
                  <a:pt x="6968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0" name="Freeform 23763"/>
          <xdr:cNvSpPr>
            <a:spLocks/>
          </xdr:cNvSpPr>
        </xdr:nvSpPr>
        <xdr:spPr>
          <a:xfrm>
            <a:off x="580" y="119"/>
            <a:ext cx="31" cy="35"/>
          </a:xfrm>
          <a:custGeom>
            <a:pathLst>
              <a:path h="21600" w="21600">
                <a:moveTo>
                  <a:pt x="8000" y="11331"/>
                </a:moveTo>
                <a:cubicBezTo>
                  <a:pt x="5600" y="2125"/>
                  <a:pt x="8800" y="1770"/>
                  <a:pt x="12400" y="7082"/>
                </a:cubicBezTo>
                <a:cubicBezTo>
                  <a:pt x="11600" y="0"/>
                  <a:pt x="16400" y="2833"/>
                  <a:pt x="19200" y="9915"/>
                </a:cubicBezTo>
                <a:cubicBezTo>
                  <a:pt x="21600" y="16643"/>
                  <a:pt x="18400" y="21600"/>
                  <a:pt x="15600" y="14872"/>
                </a:cubicBezTo>
                <a:cubicBezTo>
                  <a:pt x="15600" y="20184"/>
                  <a:pt x="12800" y="21246"/>
                  <a:pt x="10800" y="15226"/>
                </a:cubicBezTo>
                <a:cubicBezTo>
                  <a:pt x="8800" y="21600"/>
                  <a:pt x="5200" y="20892"/>
                  <a:pt x="5200" y="15934"/>
                </a:cubicBezTo>
                <a:cubicBezTo>
                  <a:pt x="0" y="10269"/>
                  <a:pt x="2800" y="7790"/>
                  <a:pt x="8000" y="1133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1" name="Freeform 23764"/>
          <xdr:cNvSpPr>
            <a:spLocks/>
          </xdr:cNvSpPr>
        </xdr:nvSpPr>
        <xdr:spPr>
          <a:xfrm>
            <a:off x="429" y="204"/>
            <a:ext cx="23" cy="104"/>
          </a:xfrm>
          <a:custGeom>
            <a:pathLst>
              <a:path h="21600" w="21600">
                <a:moveTo>
                  <a:pt x="14580" y="0"/>
                </a:moveTo>
                <a:cubicBezTo>
                  <a:pt x="0" y="3170"/>
                  <a:pt x="0" y="7630"/>
                  <a:pt x="11880" y="11857"/>
                </a:cubicBezTo>
                <a:cubicBezTo>
                  <a:pt x="19980" y="14674"/>
                  <a:pt x="17820" y="15378"/>
                  <a:pt x="13500" y="15730"/>
                </a:cubicBezTo>
                <a:cubicBezTo>
                  <a:pt x="9180" y="16200"/>
                  <a:pt x="8640" y="16787"/>
                  <a:pt x="15120" y="18430"/>
                </a:cubicBezTo>
                <a:cubicBezTo>
                  <a:pt x="21600" y="19957"/>
                  <a:pt x="21600" y="21600"/>
                  <a:pt x="5940" y="2148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2" name="Freeform 23765"/>
          <xdr:cNvSpPr>
            <a:spLocks/>
          </xdr:cNvSpPr>
        </xdr:nvSpPr>
        <xdr:spPr>
          <a:xfrm>
            <a:off x="452" y="107"/>
            <a:ext cx="138" cy="210"/>
          </a:xfrm>
          <a:custGeom>
            <a:pathLst>
              <a:path h="21600" w="21600">
                <a:moveTo>
                  <a:pt x="12853" y="58"/>
                </a:moveTo>
                <a:cubicBezTo>
                  <a:pt x="8926" y="0"/>
                  <a:pt x="5623" y="1106"/>
                  <a:pt x="3302" y="3319"/>
                </a:cubicBezTo>
                <a:cubicBezTo>
                  <a:pt x="1339" y="5182"/>
                  <a:pt x="0" y="8384"/>
                  <a:pt x="0" y="10887"/>
                </a:cubicBezTo>
                <a:cubicBezTo>
                  <a:pt x="0" y="17757"/>
                  <a:pt x="5623" y="21600"/>
                  <a:pt x="10264" y="21600"/>
                </a:cubicBezTo>
                <a:cubicBezTo>
                  <a:pt x="13835" y="21600"/>
                  <a:pt x="19369" y="19504"/>
                  <a:pt x="21600" y="15894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3" name="Freeform 23766"/>
          <xdr:cNvSpPr>
            <a:spLocks/>
          </xdr:cNvSpPr>
        </xdr:nvSpPr>
        <xdr:spPr>
          <a:xfrm>
            <a:off x="520" y="101"/>
            <a:ext cx="48" cy="71"/>
          </a:xfrm>
          <a:custGeom>
            <a:pathLst>
              <a:path h="21600" w="21600">
                <a:moveTo>
                  <a:pt x="514" y="2571"/>
                </a:moveTo>
                <a:cubicBezTo>
                  <a:pt x="1800" y="171"/>
                  <a:pt x="6943" y="0"/>
                  <a:pt x="6943" y="4114"/>
                </a:cubicBezTo>
                <a:cubicBezTo>
                  <a:pt x="6943" y="7714"/>
                  <a:pt x="0" y="21600"/>
                  <a:pt x="21600" y="210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4" name="Freeform 23767"/>
          <xdr:cNvSpPr>
            <a:spLocks/>
          </xdr:cNvSpPr>
        </xdr:nvSpPr>
        <xdr:spPr>
          <a:xfrm>
            <a:off x="562" y="125"/>
            <a:ext cx="36" cy="157"/>
          </a:xfrm>
          <a:custGeom>
            <a:pathLst>
              <a:path h="21600" w="21600">
                <a:moveTo>
                  <a:pt x="1045" y="0"/>
                </a:moveTo>
                <a:cubicBezTo>
                  <a:pt x="0" y="3913"/>
                  <a:pt x="1394" y="6887"/>
                  <a:pt x="10800" y="8687"/>
                </a:cubicBezTo>
                <a:cubicBezTo>
                  <a:pt x="21600" y="10878"/>
                  <a:pt x="18116" y="12443"/>
                  <a:pt x="14632" y="13539"/>
                </a:cubicBezTo>
                <a:cubicBezTo>
                  <a:pt x="8710" y="15183"/>
                  <a:pt x="10103" y="16043"/>
                  <a:pt x="13935" y="17296"/>
                </a:cubicBezTo>
                <a:cubicBezTo>
                  <a:pt x="18116" y="18783"/>
                  <a:pt x="18465" y="20348"/>
                  <a:pt x="1254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5" name="Freeform 23768"/>
          <xdr:cNvSpPr>
            <a:spLocks/>
          </xdr:cNvSpPr>
        </xdr:nvSpPr>
        <xdr:spPr>
          <a:xfrm>
            <a:off x="541" y="159"/>
            <a:ext cx="22" cy="23"/>
          </a:xfrm>
          <a:custGeom>
            <a:pathLst>
              <a:path h="21600" w="21600">
                <a:moveTo>
                  <a:pt x="0" y="10010"/>
                </a:moveTo>
                <a:cubicBezTo>
                  <a:pt x="6821" y="1580"/>
                  <a:pt x="17053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6" name="Freeform 23769"/>
          <xdr:cNvSpPr>
            <a:spLocks/>
          </xdr:cNvSpPr>
        </xdr:nvSpPr>
        <xdr:spPr>
          <a:xfrm>
            <a:off x="544" y="199"/>
            <a:ext cx="18" cy="18"/>
          </a:xfrm>
          <a:custGeom>
            <a:pathLst>
              <a:path h="21600" w="21600">
                <a:moveTo>
                  <a:pt x="0" y="18813"/>
                </a:moveTo>
                <a:cubicBezTo>
                  <a:pt x="2025" y="0"/>
                  <a:pt x="19575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7" name="Freeform 23770"/>
          <xdr:cNvSpPr>
            <a:spLocks/>
          </xdr:cNvSpPr>
        </xdr:nvSpPr>
        <xdr:spPr>
          <a:xfrm>
            <a:off x="481" y="199"/>
            <a:ext cx="15" cy="14"/>
          </a:xfrm>
          <a:custGeom>
            <a:pathLst>
              <a:path h="21600" w="21600">
                <a:moveTo>
                  <a:pt x="0" y="21600"/>
                </a:moveTo>
                <a:cubicBezTo>
                  <a:pt x="2400" y="1728"/>
                  <a:pt x="16800" y="0"/>
                  <a:pt x="21600" y="19008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8" name="Freeform 23771"/>
          <xdr:cNvSpPr>
            <a:spLocks/>
          </xdr:cNvSpPr>
        </xdr:nvSpPr>
        <xdr:spPr>
          <a:xfrm>
            <a:off x="476" y="155"/>
            <a:ext cx="22" cy="24"/>
          </a:xfrm>
          <a:custGeom>
            <a:pathLst>
              <a:path h="21600" w="21600">
                <a:moveTo>
                  <a:pt x="0" y="21600"/>
                </a:moveTo>
                <a:cubicBezTo>
                  <a:pt x="3323" y="4114"/>
                  <a:pt x="14954" y="0"/>
                  <a:pt x="21600" y="144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9" name="Freeform 23772"/>
          <xdr:cNvSpPr>
            <a:spLocks/>
          </xdr:cNvSpPr>
        </xdr:nvSpPr>
        <xdr:spPr>
          <a:xfrm>
            <a:off x="495" y="221"/>
            <a:ext cx="18" cy="30"/>
          </a:xfrm>
          <a:custGeom>
            <a:pathLst>
              <a:path h="21600" w="21600">
                <a:moveTo>
                  <a:pt x="15329" y="0"/>
                </a:moveTo>
                <a:cubicBezTo>
                  <a:pt x="21600" y="7062"/>
                  <a:pt x="9058" y="11215"/>
                  <a:pt x="0" y="10800"/>
                </a:cubicBezTo>
                <a:cubicBezTo>
                  <a:pt x="0" y="15369"/>
                  <a:pt x="3484" y="19523"/>
                  <a:pt x="9755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0" name="Freeform 23773"/>
          <xdr:cNvSpPr>
            <a:spLocks/>
          </xdr:cNvSpPr>
        </xdr:nvSpPr>
        <xdr:spPr>
          <a:xfrm>
            <a:off x="497" y="265"/>
            <a:ext cx="43" cy="18"/>
          </a:xfrm>
          <a:custGeom>
            <a:pathLst>
              <a:path h="21600" w="21600">
                <a:moveTo>
                  <a:pt x="284" y="0"/>
                </a:moveTo>
                <a:cubicBezTo>
                  <a:pt x="0" y="15329"/>
                  <a:pt x="17053" y="21600"/>
                  <a:pt x="21600" y="209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704850</xdr:colOff>
      <xdr:row>34</xdr:row>
      <xdr:rowOff>0</xdr:rowOff>
    </xdr:from>
    <xdr:to>
      <xdr:col>14</xdr:col>
      <xdr:colOff>1190625</xdr:colOff>
      <xdr:row>34</xdr:row>
      <xdr:rowOff>0</xdr:rowOff>
    </xdr:to>
    <xdr:grpSp>
      <xdr:nvGrpSpPr>
        <xdr:cNvPr id="411" name="Group 27058"/>
        <xdr:cNvGrpSpPr>
          <a:grpSpLocks/>
        </xdr:cNvGrpSpPr>
      </xdr:nvGrpSpPr>
      <xdr:grpSpPr>
        <a:xfrm>
          <a:off x="8058150" y="10744200"/>
          <a:ext cx="485775" cy="0"/>
          <a:chOff x="7" y="5"/>
          <a:chExt cx="1760" cy="1070"/>
        </a:xfrm>
        <a:solidFill>
          <a:srgbClr val="FFFFFF"/>
        </a:solidFill>
      </xdr:grpSpPr>
      <xdr:sp>
        <xdr:nvSpPr>
          <xdr:cNvPr id="412" name="Freeform 27059"/>
          <xdr:cNvSpPr>
            <a:spLocks/>
          </xdr:cNvSpPr>
        </xdr:nvSpPr>
        <xdr:spPr>
          <a:xfrm>
            <a:off x="7" y="5"/>
            <a:ext cx="1760" cy="1070"/>
          </a:xfrm>
          <a:custGeom>
            <a:pathLst>
              <a:path h="21600" w="21600">
                <a:moveTo>
                  <a:pt x="0" y="366"/>
                </a:moveTo>
                <a:lnTo>
                  <a:pt x="8383" y="0"/>
                </a:lnTo>
                <a:lnTo>
                  <a:pt x="21600" y="778"/>
                </a:lnTo>
                <a:lnTo>
                  <a:pt x="21600" y="17662"/>
                </a:lnTo>
                <a:lnTo>
                  <a:pt x="8383" y="21600"/>
                </a:lnTo>
                <a:lnTo>
                  <a:pt x="0" y="20970"/>
                </a:lnTo>
                <a:lnTo>
                  <a:pt x="0" y="36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3" name="Line 27060"/>
          <xdr:cNvSpPr>
            <a:spLocks/>
          </xdr:cNvSpPr>
        </xdr:nvSpPr>
        <xdr:spPr>
          <a:xfrm>
            <a:off x="690" y="5"/>
            <a:ext cx="1" cy="1070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4" name="Line 27061"/>
          <xdr:cNvSpPr>
            <a:spLocks/>
          </xdr:cNvSpPr>
        </xdr:nvSpPr>
        <xdr:spPr>
          <a:xfrm>
            <a:off x="1076" y="19"/>
            <a:ext cx="1" cy="985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5" name="Line 27062"/>
          <xdr:cNvSpPr>
            <a:spLocks/>
          </xdr:cNvSpPr>
        </xdr:nvSpPr>
        <xdr:spPr>
          <a:xfrm>
            <a:off x="1436" y="32"/>
            <a:ext cx="1" cy="907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6" name="Freeform 27063"/>
          <xdr:cNvSpPr>
            <a:spLocks/>
          </xdr:cNvSpPr>
        </xdr:nvSpPr>
        <xdr:spPr>
          <a:xfrm>
            <a:off x="743" y="43"/>
            <a:ext cx="293" cy="460"/>
          </a:xfrm>
          <a:custGeom>
            <a:pathLst>
              <a:path h="21600" w="21600">
                <a:moveTo>
                  <a:pt x="460" y="0"/>
                </a:moveTo>
                <a:lnTo>
                  <a:pt x="21600" y="372"/>
                </a:lnTo>
                <a:lnTo>
                  <a:pt x="21600" y="20669"/>
                </a:lnTo>
                <a:lnTo>
                  <a:pt x="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7" name="Freeform 27064"/>
          <xdr:cNvSpPr>
            <a:spLocks/>
          </xdr:cNvSpPr>
        </xdr:nvSpPr>
        <xdr:spPr>
          <a:xfrm>
            <a:off x="741" y="39"/>
            <a:ext cx="305" cy="467"/>
          </a:xfrm>
          <a:custGeom>
            <a:pathLst>
              <a:path h="21600" w="21600">
                <a:moveTo>
                  <a:pt x="0" y="0"/>
                </a:moveTo>
                <a:lnTo>
                  <a:pt x="21600" y="446"/>
                </a:lnTo>
                <a:lnTo>
                  <a:pt x="21600" y="20683"/>
                </a:lnTo>
                <a:lnTo>
                  <a:pt x="0" y="21600"/>
                </a:lnTo>
                <a:lnTo>
                  <a:pt x="0" y="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8" name="Rectangle 27065"/>
          <xdr:cNvSpPr>
            <a:spLocks/>
          </xdr:cNvSpPr>
        </xdr:nvSpPr>
        <xdr:spPr>
          <a:xfrm>
            <a:off x="1027" y="322"/>
            <a:ext cx="7" cy="11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19" name="図 467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988" y="262"/>
            <a:ext cx="67" cy="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20" name="Freeform 27067"/>
          <xdr:cNvSpPr>
            <a:spLocks/>
          </xdr:cNvSpPr>
        </xdr:nvSpPr>
        <xdr:spPr>
          <a:xfrm>
            <a:off x="812" y="77"/>
            <a:ext cx="179" cy="15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1" name="Freeform 27068"/>
          <xdr:cNvSpPr>
            <a:spLocks/>
          </xdr:cNvSpPr>
        </xdr:nvSpPr>
        <xdr:spPr>
          <a:xfrm>
            <a:off x="812" y="96"/>
            <a:ext cx="179" cy="15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2" name="Freeform 27069"/>
          <xdr:cNvSpPr>
            <a:spLocks/>
          </xdr:cNvSpPr>
        </xdr:nvSpPr>
        <xdr:spPr>
          <a:xfrm>
            <a:off x="812" y="116"/>
            <a:ext cx="179" cy="14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3" name="Freeform 27070"/>
          <xdr:cNvSpPr>
            <a:spLocks/>
          </xdr:cNvSpPr>
        </xdr:nvSpPr>
        <xdr:spPr>
          <a:xfrm>
            <a:off x="812" y="135"/>
            <a:ext cx="179" cy="15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4" name="Freeform 27071"/>
          <xdr:cNvSpPr>
            <a:spLocks/>
          </xdr:cNvSpPr>
        </xdr:nvSpPr>
        <xdr:spPr>
          <a:xfrm>
            <a:off x="812" y="350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5" name="Freeform 27072"/>
          <xdr:cNvSpPr>
            <a:spLocks/>
          </xdr:cNvSpPr>
        </xdr:nvSpPr>
        <xdr:spPr>
          <a:xfrm>
            <a:off x="812" y="369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6" name="Freeform 27073"/>
          <xdr:cNvSpPr>
            <a:spLocks/>
          </xdr:cNvSpPr>
        </xdr:nvSpPr>
        <xdr:spPr>
          <a:xfrm>
            <a:off x="812" y="388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7" name="Freeform 27074"/>
          <xdr:cNvSpPr>
            <a:spLocks/>
          </xdr:cNvSpPr>
        </xdr:nvSpPr>
        <xdr:spPr>
          <a:xfrm>
            <a:off x="812" y="407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8" name="Freeform 27075"/>
          <xdr:cNvSpPr>
            <a:spLocks/>
          </xdr:cNvSpPr>
        </xdr:nvSpPr>
        <xdr:spPr>
          <a:xfrm>
            <a:off x="821" y="189"/>
            <a:ext cx="155" cy="155"/>
          </a:xfrm>
          <a:custGeom>
            <a:pathLst>
              <a:path h="21600" w="21600">
                <a:moveTo>
                  <a:pt x="0" y="1892"/>
                </a:moveTo>
                <a:cubicBezTo>
                  <a:pt x="0" y="788"/>
                  <a:pt x="1582" y="79"/>
                  <a:pt x="3086" y="79"/>
                </a:cubicBezTo>
                <a:cubicBezTo>
                  <a:pt x="7042" y="79"/>
                  <a:pt x="19385" y="0"/>
                  <a:pt x="19385" y="158"/>
                </a:cubicBezTo>
                <a:cubicBezTo>
                  <a:pt x="21363" y="394"/>
                  <a:pt x="21363" y="1655"/>
                  <a:pt x="21363" y="1655"/>
                </a:cubicBezTo>
                <a:cubicBezTo>
                  <a:pt x="21600" y="5676"/>
                  <a:pt x="21363" y="19393"/>
                  <a:pt x="21363" y="19393"/>
                </a:cubicBezTo>
                <a:cubicBezTo>
                  <a:pt x="21363" y="20339"/>
                  <a:pt x="19622" y="20891"/>
                  <a:pt x="19622" y="20891"/>
                </a:cubicBezTo>
                <a:cubicBezTo>
                  <a:pt x="15824" y="20969"/>
                  <a:pt x="1978" y="21600"/>
                  <a:pt x="1978" y="21600"/>
                </a:cubicBezTo>
                <a:cubicBezTo>
                  <a:pt x="0" y="21127"/>
                  <a:pt x="0" y="20023"/>
                  <a:pt x="0" y="20023"/>
                </a:cubicBezTo>
                <a:cubicBezTo>
                  <a:pt x="237" y="18289"/>
                  <a:pt x="0" y="1892"/>
                  <a:pt x="0" y="1892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9" name="Freeform 27076"/>
          <xdr:cNvSpPr>
            <a:spLocks/>
          </xdr:cNvSpPr>
        </xdr:nvSpPr>
        <xdr:spPr>
          <a:xfrm>
            <a:off x="829" y="202"/>
            <a:ext cx="133" cy="136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0484"/>
                  <a:pt x="21232" y="19250"/>
                  <a:pt x="21600" y="19883"/>
                </a:cubicBezTo>
                <a:cubicBezTo>
                  <a:pt x="20773" y="21329"/>
                  <a:pt x="16269" y="21148"/>
                  <a:pt x="16637" y="21148"/>
                </a:cubicBezTo>
                <a:cubicBezTo>
                  <a:pt x="11397" y="21329"/>
                  <a:pt x="2206" y="21600"/>
                  <a:pt x="2206" y="21600"/>
                </a:cubicBezTo>
                <a:cubicBezTo>
                  <a:pt x="0" y="21510"/>
                  <a:pt x="460" y="21058"/>
                  <a:pt x="460" y="21058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0" name="Oval 27077"/>
          <xdr:cNvSpPr>
            <a:spLocks/>
          </xdr:cNvSpPr>
        </xdr:nvSpPr>
        <xdr:spPr>
          <a:xfrm>
            <a:off x="1017" y="334"/>
            <a:ext cx="28" cy="21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1" name="Oval 27078"/>
          <xdr:cNvSpPr>
            <a:spLocks/>
          </xdr:cNvSpPr>
        </xdr:nvSpPr>
        <xdr:spPr>
          <a:xfrm>
            <a:off x="1022" y="338"/>
            <a:ext cx="27" cy="12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32" name="図 480"/>
          <xdr:cNvPicPr preferRelativeResize="1">
            <a:picLocks noChangeAspect="1"/>
          </xdr:cNvPicPr>
        </xdr:nvPicPr>
        <xdr:blipFill>
          <a:blip r:embed="rId23"/>
          <a:stretch>
            <a:fillRect/>
          </a:stretch>
        </xdr:blipFill>
        <xdr:spPr>
          <a:xfrm>
            <a:off x="783" y="60"/>
            <a:ext cx="226" cy="3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33" name="Freeform 27080"/>
          <xdr:cNvSpPr>
            <a:spLocks/>
          </xdr:cNvSpPr>
        </xdr:nvSpPr>
        <xdr:spPr>
          <a:xfrm>
            <a:off x="1005" y="315"/>
            <a:ext cx="22" cy="25"/>
          </a:xfrm>
          <a:custGeom>
            <a:pathLst>
              <a:path h="21600" w="21600">
                <a:moveTo>
                  <a:pt x="2700" y="19636"/>
                </a:moveTo>
                <a:lnTo>
                  <a:pt x="0" y="18655"/>
                </a:lnTo>
                <a:lnTo>
                  <a:pt x="0" y="6382"/>
                </a:lnTo>
                <a:lnTo>
                  <a:pt x="5940" y="3436"/>
                </a:lnTo>
                <a:lnTo>
                  <a:pt x="14040" y="0"/>
                </a:lnTo>
                <a:lnTo>
                  <a:pt x="21600" y="2455"/>
                </a:lnTo>
                <a:lnTo>
                  <a:pt x="11340" y="7364"/>
                </a:lnTo>
                <a:lnTo>
                  <a:pt x="11340" y="21600"/>
                </a:lnTo>
                <a:lnTo>
                  <a:pt x="2700" y="1963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4" name="Line 27081"/>
          <xdr:cNvSpPr>
            <a:spLocks/>
          </xdr:cNvSpPr>
        </xdr:nvSpPr>
        <xdr:spPr>
          <a:xfrm>
            <a:off x="1030" y="272"/>
            <a:ext cx="1" cy="37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5" name="Freeform 27082"/>
          <xdr:cNvSpPr>
            <a:spLocks/>
          </xdr:cNvSpPr>
        </xdr:nvSpPr>
        <xdr:spPr>
          <a:xfrm>
            <a:off x="1013" y="273"/>
            <a:ext cx="11" cy="35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6" name="Freeform 27083"/>
          <xdr:cNvSpPr>
            <a:spLocks/>
          </xdr:cNvSpPr>
        </xdr:nvSpPr>
        <xdr:spPr>
          <a:xfrm>
            <a:off x="1126" y="52"/>
            <a:ext cx="272" cy="426"/>
          </a:xfrm>
          <a:custGeom>
            <a:pathLst>
              <a:path h="21600" w="21600">
                <a:moveTo>
                  <a:pt x="496" y="0"/>
                </a:moveTo>
                <a:lnTo>
                  <a:pt x="21600" y="374"/>
                </a:lnTo>
                <a:lnTo>
                  <a:pt x="21600" y="20680"/>
                </a:lnTo>
                <a:lnTo>
                  <a:pt x="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7" name="Freeform 27084"/>
          <xdr:cNvSpPr>
            <a:spLocks/>
          </xdr:cNvSpPr>
        </xdr:nvSpPr>
        <xdr:spPr>
          <a:xfrm>
            <a:off x="1125" y="49"/>
            <a:ext cx="282" cy="432"/>
          </a:xfrm>
          <a:custGeom>
            <a:pathLst>
              <a:path h="21600" w="21600">
                <a:moveTo>
                  <a:pt x="0" y="0"/>
                </a:moveTo>
                <a:lnTo>
                  <a:pt x="21600" y="454"/>
                </a:lnTo>
                <a:lnTo>
                  <a:pt x="21600" y="20693"/>
                </a:lnTo>
                <a:lnTo>
                  <a:pt x="0" y="21600"/>
                </a:lnTo>
                <a:lnTo>
                  <a:pt x="0" y="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8" name="Rectangle 27085"/>
          <xdr:cNvSpPr>
            <a:spLocks/>
          </xdr:cNvSpPr>
        </xdr:nvSpPr>
        <xdr:spPr>
          <a:xfrm>
            <a:off x="1390" y="311"/>
            <a:ext cx="5" cy="10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39" name="図 487"/>
          <xdr:cNvPicPr preferRelativeResize="1">
            <a:picLocks noChangeAspect="1"/>
          </xdr:cNvPicPr>
        </xdr:nvPicPr>
        <xdr:blipFill>
          <a:blip r:embed="rId24"/>
          <a:stretch>
            <a:fillRect/>
          </a:stretch>
        </xdr:blipFill>
        <xdr:spPr>
          <a:xfrm>
            <a:off x="1354" y="255"/>
            <a:ext cx="61" cy="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40" name="Freeform 27087"/>
          <xdr:cNvSpPr>
            <a:spLocks/>
          </xdr:cNvSpPr>
        </xdr:nvSpPr>
        <xdr:spPr>
          <a:xfrm>
            <a:off x="1192" y="84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4500"/>
                </a:lnTo>
                <a:lnTo>
                  <a:pt x="21600" y="16200"/>
                </a:lnTo>
                <a:lnTo>
                  <a:pt x="20784" y="21600"/>
                </a:lnTo>
                <a:lnTo>
                  <a:pt x="816" y="171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1" name="Freeform 27088"/>
          <xdr:cNvSpPr>
            <a:spLocks/>
          </xdr:cNvSpPr>
        </xdr:nvSpPr>
        <xdr:spPr>
          <a:xfrm>
            <a:off x="1192" y="102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4500"/>
                </a:lnTo>
                <a:lnTo>
                  <a:pt x="21600" y="17100"/>
                </a:lnTo>
                <a:lnTo>
                  <a:pt x="20784" y="21600"/>
                </a:lnTo>
                <a:lnTo>
                  <a:pt x="816" y="180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Freeform 27089"/>
          <xdr:cNvSpPr>
            <a:spLocks/>
          </xdr:cNvSpPr>
        </xdr:nvSpPr>
        <xdr:spPr>
          <a:xfrm>
            <a:off x="1192" y="120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3600"/>
                </a:lnTo>
                <a:lnTo>
                  <a:pt x="21600" y="16200"/>
                </a:lnTo>
                <a:lnTo>
                  <a:pt x="20784" y="21600"/>
                </a:lnTo>
                <a:lnTo>
                  <a:pt x="816" y="171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Freeform 27090"/>
          <xdr:cNvSpPr>
            <a:spLocks/>
          </xdr:cNvSpPr>
        </xdr:nvSpPr>
        <xdr:spPr>
          <a:xfrm>
            <a:off x="1192" y="138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4500"/>
                </a:lnTo>
                <a:lnTo>
                  <a:pt x="21600" y="17100"/>
                </a:lnTo>
                <a:lnTo>
                  <a:pt x="20784" y="21600"/>
                </a:lnTo>
                <a:lnTo>
                  <a:pt x="816" y="180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Freeform 27091"/>
          <xdr:cNvSpPr>
            <a:spLocks/>
          </xdr:cNvSpPr>
        </xdr:nvSpPr>
        <xdr:spPr>
          <a:xfrm>
            <a:off x="1192" y="337"/>
            <a:ext cx="165" cy="16"/>
          </a:xfrm>
          <a:custGeom>
            <a:pathLst>
              <a:path h="21600" w="21600">
                <a:moveTo>
                  <a:pt x="1039" y="21600"/>
                </a:moveTo>
                <a:lnTo>
                  <a:pt x="0" y="18621"/>
                </a:lnTo>
                <a:lnTo>
                  <a:pt x="1485" y="7448"/>
                </a:lnTo>
                <a:lnTo>
                  <a:pt x="19967" y="0"/>
                </a:lnTo>
                <a:lnTo>
                  <a:pt x="21600" y="8938"/>
                </a:lnTo>
                <a:lnTo>
                  <a:pt x="20784" y="13407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Freeform 27092"/>
          <xdr:cNvSpPr>
            <a:spLocks/>
          </xdr:cNvSpPr>
        </xdr:nvSpPr>
        <xdr:spPr>
          <a:xfrm>
            <a:off x="1192" y="354"/>
            <a:ext cx="165" cy="17"/>
          </a:xfrm>
          <a:custGeom>
            <a:pathLst>
              <a:path h="21600" w="21600">
                <a:moveTo>
                  <a:pt x="1039" y="21600"/>
                </a:moveTo>
                <a:lnTo>
                  <a:pt x="0" y="18000"/>
                </a:lnTo>
                <a:lnTo>
                  <a:pt x="1485" y="7200"/>
                </a:lnTo>
                <a:lnTo>
                  <a:pt x="19967" y="0"/>
                </a:lnTo>
                <a:lnTo>
                  <a:pt x="21600" y="8640"/>
                </a:lnTo>
                <a:lnTo>
                  <a:pt x="20784" y="13680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Freeform 27093"/>
          <xdr:cNvSpPr>
            <a:spLocks/>
          </xdr:cNvSpPr>
        </xdr:nvSpPr>
        <xdr:spPr>
          <a:xfrm>
            <a:off x="1192" y="372"/>
            <a:ext cx="165" cy="16"/>
          </a:xfrm>
          <a:custGeom>
            <a:pathLst>
              <a:path h="21600" w="21600">
                <a:moveTo>
                  <a:pt x="1039" y="21600"/>
                </a:moveTo>
                <a:lnTo>
                  <a:pt x="0" y="18621"/>
                </a:lnTo>
                <a:lnTo>
                  <a:pt x="1485" y="7448"/>
                </a:lnTo>
                <a:lnTo>
                  <a:pt x="19967" y="0"/>
                </a:lnTo>
                <a:lnTo>
                  <a:pt x="21600" y="8938"/>
                </a:lnTo>
                <a:lnTo>
                  <a:pt x="20784" y="13407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7" name="Freeform 27094"/>
          <xdr:cNvSpPr>
            <a:spLocks/>
          </xdr:cNvSpPr>
        </xdr:nvSpPr>
        <xdr:spPr>
          <a:xfrm>
            <a:off x="1192" y="389"/>
            <a:ext cx="165" cy="17"/>
          </a:xfrm>
          <a:custGeom>
            <a:pathLst>
              <a:path h="21600" w="21600">
                <a:moveTo>
                  <a:pt x="1039" y="21600"/>
                </a:moveTo>
                <a:lnTo>
                  <a:pt x="0" y="18000"/>
                </a:lnTo>
                <a:lnTo>
                  <a:pt x="1485" y="7200"/>
                </a:lnTo>
                <a:lnTo>
                  <a:pt x="19967" y="0"/>
                </a:lnTo>
                <a:lnTo>
                  <a:pt x="21600" y="8640"/>
                </a:lnTo>
                <a:lnTo>
                  <a:pt x="20784" y="13680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8" name="Freeform 27095"/>
          <xdr:cNvSpPr>
            <a:spLocks/>
          </xdr:cNvSpPr>
        </xdr:nvSpPr>
        <xdr:spPr>
          <a:xfrm>
            <a:off x="1198" y="188"/>
            <a:ext cx="144" cy="143"/>
          </a:xfrm>
          <a:custGeom>
            <a:pathLst>
              <a:path h="21600" w="21600">
                <a:moveTo>
                  <a:pt x="0" y="1878"/>
                </a:moveTo>
                <a:cubicBezTo>
                  <a:pt x="0" y="768"/>
                  <a:pt x="1701" y="85"/>
                  <a:pt x="3231" y="85"/>
                </a:cubicBezTo>
                <a:cubicBezTo>
                  <a:pt x="7143" y="85"/>
                  <a:pt x="19474" y="0"/>
                  <a:pt x="19474" y="171"/>
                </a:cubicBezTo>
                <a:cubicBezTo>
                  <a:pt x="21515" y="427"/>
                  <a:pt x="21515" y="1622"/>
                  <a:pt x="21515" y="1622"/>
                </a:cubicBezTo>
                <a:cubicBezTo>
                  <a:pt x="21600" y="5720"/>
                  <a:pt x="21515" y="19466"/>
                  <a:pt x="21515" y="19466"/>
                </a:cubicBezTo>
                <a:cubicBezTo>
                  <a:pt x="21515" y="20405"/>
                  <a:pt x="19474" y="20917"/>
                  <a:pt x="19474" y="20917"/>
                </a:cubicBezTo>
                <a:cubicBezTo>
                  <a:pt x="15987" y="21002"/>
                  <a:pt x="2126" y="21600"/>
                  <a:pt x="2126" y="21600"/>
                </a:cubicBezTo>
                <a:cubicBezTo>
                  <a:pt x="0" y="21173"/>
                  <a:pt x="0" y="20063"/>
                  <a:pt x="0" y="20063"/>
                </a:cubicBezTo>
                <a:cubicBezTo>
                  <a:pt x="255" y="18356"/>
                  <a:pt x="0" y="1878"/>
                  <a:pt x="0" y="1878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9" name="Freeform 27096"/>
          <xdr:cNvSpPr>
            <a:spLocks/>
          </xdr:cNvSpPr>
        </xdr:nvSpPr>
        <xdr:spPr>
          <a:xfrm>
            <a:off x="1206" y="200"/>
            <a:ext cx="123" cy="125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0458"/>
                  <a:pt x="21401" y="19254"/>
                  <a:pt x="21600" y="19938"/>
                </a:cubicBezTo>
                <a:cubicBezTo>
                  <a:pt x="20903" y="21307"/>
                  <a:pt x="16324" y="21209"/>
                  <a:pt x="16822" y="21209"/>
                </a:cubicBezTo>
                <a:cubicBezTo>
                  <a:pt x="11447" y="21307"/>
                  <a:pt x="2090" y="21600"/>
                  <a:pt x="2090" y="21600"/>
                </a:cubicBezTo>
                <a:cubicBezTo>
                  <a:pt x="0" y="21502"/>
                  <a:pt x="498" y="21111"/>
                  <a:pt x="498" y="21111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0" name="Oval 27097"/>
          <xdr:cNvSpPr>
            <a:spLocks/>
          </xdr:cNvSpPr>
        </xdr:nvSpPr>
        <xdr:spPr>
          <a:xfrm>
            <a:off x="1380" y="321"/>
            <a:ext cx="28" cy="2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1" name="Oval 27098"/>
          <xdr:cNvSpPr>
            <a:spLocks/>
          </xdr:cNvSpPr>
        </xdr:nvSpPr>
        <xdr:spPr>
          <a:xfrm>
            <a:off x="1384" y="326"/>
            <a:ext cx="25" cy="11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52" name="図 500"/>
          <xdr:cNvPicPr preferRelativeResize="1">
            <a:picLocks noChangeAspect="1"/>
          </xdr:cNvPicPr>
        </xdr:nvPicPr>
        <xdr:blipFill>
          <a:blip r:embed="rId25"/>
          <a:stretch>
            <a:fillRect/>
          </a:stretch>
        </xdr:blipFill>
        <xdr:spPr>
          <a:xfrm>
            <a:off x="1163" y="66"/>
            <a:ext cx="215" cy="3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53" name="Freeform 27100"/>
          <xdr:cNvSpPr>
            <a:spLocks/>
          </xdr:cNvSpPr>
        </xdr:nvSpPr>
        <xdr:spPr>
          <a:xfrm>
            <a:off x="1369" y="304"/>
            <a:ext cx="21" cy="23"/>
          </a:xfrm>
          <a:custGeom>
            <a:pathLst>
              <a:path h="21600" w="21600">
                <a:moveTo>
                  <a:pt x="2274" y="19493"/>
                </a:moveTo>
                <a:lnTo>
                  <a:pt x="0" y="18439"/>
                </a:lnTo>
                <a:lnTo>
                  <a:pt x="0" y="6322"/>
                </a:lnTo>
                <a:lnTo>
                  <a:pt x="6821" y="3688"/>
                </a:lnTo>
                <a:lnTo>
                  <a:pt x="13074" y="0"/>
                </a:lnTo>
                <a:lnTo>
                  <a:pt x="21600" y="2634"/>
                </a:lnTo>
                <a:lnTo>
                  <a:pt x="10800" y="7376"/>
                </a:lnTo>
                <a:lnTo>
                  <a:pt x="10800" y="21600"/>
                </a:lnTo>
                <a:lnTo>
                  <a:pt x="2274" y="1949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4" name="Line 27101"/>
          <xdr:cNvSpPr>
            <a:spLocks/>
          </xdr:cNvSpPr>
        </xdr:nvSpPr>
        <xdr:spPr>
          <a:xfrm>
            <a:off x="1393" y="265"/>
            <a:ext cx="1" cy="34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5" name="Freeform 27102"/>
          <xdr:cNvSpPr>
            <a:spLocks/>
          </xdr:cNvSpPr>
        </xdr:nvSpPr>
        <xdr:spPr>
          <a:xfrm>
            <a:off x="1377" y="266"/>
            <a:ext cx="9" cy="32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6" name="Freeform 27103"/>
          <xdr:cNvSpPr>
            <a:spLocks/>
          </xdr:cNvSpPr>
        </xdr:nvSpPr>
        <xdr:spPr>
          <a:xfrm>
            <a:off x="1483" y="62"/>
            <a:ext cx="250" cy="392"/>
          </a:xfrm>
          <a:custGeom>
            <a:pathLst>
              <a:path h="21600" w="21600">
                <a:moveTo>
                  <a:pt x="392" y="0"/>
                </a:moveTo>
                <a:lnTo>
                  <a:pt x="21600" y="375"/>
                </a:lnTo>
                <a:lnTo>
                  <a:pt x="21600" y="20693"/>
                </a:lnTo>
                <a:lnTo>
                  <a:pt x="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7" name="Freeform 27104"/>
          <xdr:cNvSpPr>
            <a:spLocks/>
          </xdr:cNvSpPr>
        </xdr:nvSpPr>
        <xdr:spPr>
          <a:xfrm>
            <a:off x="1481" y="58"/>
            <a:ext cx="260" cy="398"/>
          </a:xfrm>
          <a:custGeom>
            <a:pathLst>
              <a:path h="21600" w="21600">
                <a:moveTo>
                  <a:pt x="0" y="0"/>
                </a:moveTo>
                <a:lnTo>
                  <a:pt x="21600" y="431"/>
                </a:lnTo>
                <a:lnTo>
                  <a:pt x="21600" y="20677"/>
                </a:lnTo>
                <a:lnTo>
                  <a:pt x="0" y="21600"/>
                </a:lnTo>
                <a:lnTo>
                  <a:pt x="0" y="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8" name="Rectangle 27105"/>
          <xdr:cNvSpPr>
            <a:spLocks/>
          </xdr:cNvSpPr>
        </xdr:nvSpPr>
        <xdr:spPr>
          <a:xfrm>
            <a:off x="1725" y="300"/>
            <a:ext cx="5" cy="9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59" name="図 50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1691" y="248"/>
            <a:ext cx="60" cy="8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0" name="Freeform 27107"/>
          <xdr:cNvSpPr>
            <a:spLocks/>
          </xdr:cNvSpPr>
        </xdr:nvSpPr>
        <xdr:spPr>
          <a:xfrm>
            <a:off x="1543" y="91"/>
            <a:ext cx="151" cy="13"/>
          </a:xfrm>
          <a:custGeom>
            <a:pathLst>
              <a:path h="21600" w="21600">
                <a:moveTo>
                  <a:pt x="0" y="13745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7673"/>
                </a:lnTo>
                <a:lnTo>
                  <a:pt x="0" y="1374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1" name="Freeform 27108"/>
          <xdr:cNvSpPr>
            <a:spLocks/>
          </xdr:cNvSpPr>
        </xdr:nvSpPr>
        <xdr:spPr>
          <a:xfrm>
            <a:off x="1543" y="108"/>
            <a:ext cx="151" cy="12"/>
          </a:xfrm>
          <a:custGeom>
            <a:pathLst>
              <a:path h="21600" w="21600">
                <a:moveTo>
                  <a:pt x="0" y="12764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7673"/>
                </a:lnTo>
                <a:lnTo>
                  <a:pt x="0" y="1276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Freeform 27109"/>
          <xdr:cNvSpPr>
            <a:spLocks/>
          </xdr:cNvSpPr>
        </xdr:nvSpPr>
        <xdr:spPr>
          <a:xfrm>
            <a:off x="1543" y="124"/>
            <a:ext cx="151" cy="13"/>
          </a:xfrm>
          <a:custGeom>
            <a:pathLst>
              <a:path h="21600" w="21600">
                <a:moveTo>
                  <a:pt x="0" y="12764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7673"/>
                </a:lnTo>
                <a:lnTo>
                  <a:pt x="0" y="1276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Freeform 27110"/>
          <xdr:cNvSpPr>
            <a:spLocks/>
          </xdr:cNvSpPr>
        </xdr:nvSpPr>
        <xdr:spPr>
          <a:xfrm>
            <a:off x="1543" y="141"/>
            <a:ext cx="151" cy="13"/>
          </a:xfrm>
          <a:custGeom>
            <a:pathLst>
              <a:path h="21600" w="21600">
                <a:moveTo>
                  <a:pt x="0" y="12764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6691"/>
                </a:lnTo>
                <a:lnTo>
                  <a:pt x="0" y="1276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Freeform 27111"/>
          <xdr:cNvSpPr>
            <a:spLocks/>
          </xdr:cNvSpPr>
        </xdr:nvSpPr>
        <xdr:spPr>
          <a:xfrm>
            <a:off x="1543" y="323"/>
            <a:ext cx="151" cy="16"/>
          </a:xfrm>
          <a:custGeom>
            <a:pathLst>
              <a:path h="21600" w="21600">
                <a:moveTo>
                  <a:pt x="971" y="21600"/>
                </a:moveTo>
                <a:lnTo>
                  <a:pt x="0" y="17743"/>
                </a:lnTo>
                <a:lnTo>
                  <a:pt x="1375" y="7714"/>
                </a:lnTo>
                <a:lnTo>
                  <a:pt x="19901" y="0"/>
                </a:lnTo>
                <a:lnTo>
                  <a:pt x="21600" y="9257"/>
                </a:lnTo>
                <a:lnTo>
                  <a:pt x="20872" y="13886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Freeform 27112"/>
          <xdr:cNvSpPr>
            <a:spLocks/>
          </xdr:cNvSpPr>
        </xdr:nvSpPr>
        <xdr:spPr>
          <a:xfrm>
            <a:off x="1543" y="340"/>
            <a:ext cx="151" cy="15"/>
          </a:xfrm>
          <a:custGeom>
            <a:pathLst>
              <a:path h="21600" w="21600">
                <a:moveTo>
                  <a:pt x="971" y="21600"/>
                </a:moveTo>
                <a:lnTo>
                  <a:pt x="0" y="18400"/>
                </a:lnTo>
                <a:lnTo>
                  <a:pt x="1375" y="7200"/>
                </a:lnTo>
                <a:lnTo>
                  <a:pt x="19901" y="0"/>
                </a:lnTo>
                <a:lnTo>
                  <a:pt x="21600" y="8800"/>
                </a:lnTo>
                <a:lnTo>
                  <a:pt x="20872" y="13600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Freeform 27113"/>
          <xdr:cNvSpPr>
            <a:spLocks/>
          </xdr:cNvSpPr>
        </xdr:nvSpPr>
        <xdr:spPr>
          <a:xfrm>
            <a:off x="1543" y="356"/>
            <a:ext cx="151" cy="15"/>
          </a:xfrm>
          <a:custGeom>
            <a:pathLst>
              <a:path h="21600" w="21600">
                <a:moveTo>
                  <a:pt x="971" y="21600"/>
                </a:moveTo>
                <a:lnTo>
                  <a:pt x="0" y="18400"/>
                </a:lnTo>
                <a:lnTo>
                  <a:pt x="1375" y="7200"/>
                </a:lnTo>
                <a:lnTo>
                  <a:pt x="19901" y="0"/>
                </a:lnTo>
                <a:lnTo>
                  <a:pt x="21600" y="8800"/>
                </a:lnTo>
                <a:lnTo>
                  <a:pt x="20872" y="13600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7" name="Freeform 27114"/>
          <xdr:cNvSpPr>
            <a:spLocks/>
          </xdr:cNvSpPr>
        </xdr:nvSpPr>
        <xdr:spPr>
          <a:xfrm>
            <a:off x="1543" y="372"/>
            <a:ext cx="151" cy="16"/>
          </a:xfrm>
          <a:custGeom>
            <a:pathLst>
              <a:path h="21600" w="21600">
                <a:moveTo>
                  <a:pt x="971" y="21600"/>
                </a:moveTo>
                <a:lnTo>
                  <a:pt x="0" y="17743"/>
                </a:lnTo>
                <a:lnTo>
                  <a:pt x="1375" y="7714"/>
                </a:lnTo>
                <a:lnTo>
                  <a:pt x="19901" y="0"/>
                </a:lnTo>
                <a:lnTo>
                  <a:pt x="21600" y="9257"/>
                </a:lnTo>
                <a:lnTo>
                  <a:pt x="20872" y="13886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8" name="Freeform 27115"/>
          <xdr:cNvSpPr>
            <a:spLocks/>
          </xdr:cNvSpPr>
        </xdr:nvSpPr>
        <xdr:spPr>
          <a:xfrm>
            <a:off x="1549" y="187"/>
            <a:ext cx="133" cy="132"/>
          </a:xfrm>
          <a:custGeom>
            <a:pathLst>
              <a:path h="21600" w="21600">
                <a:moveTo>
                  <a:pt x="0" y="1854"/>
                </a:moveTo>
                <a:cubicBezTo>
                  <a:pt x="0" y="742"/>
                  <a:pt x="1754" y="93"/>
                  <a:pt x="3231" y="93"/>
                </a:cubicBezTo>
                <a:cubicBezTo>
                  <a:pt x="6923" y="93"/>
                  <a:pt x="19385" y="0"/>
                  <a:pt x="19385" y="93"/>
                </a:cubicBezTo>
                <a:cubicBezTo>
                  <a:pt x="21323" y="371"/>
                  <a:pt x="21323" y="1669"/>
                  <a:pt x="21323" y="1669"/>
                </a:cubicBezTo>
                <a:cubicBezTo>
                  <a:pt x="21600" y="5655"/>
                  <a:pt x="21323" y="19375"/>
                  <a:pt x="21323" y="19375"/>
                </a:cubicBezTo>
                <a:cubicBezTo>
                  <a:pt x="21323" y="20302"/>
                  <a:pt x="19385" y="20858"/>
                  <a:pt x="19385" y="20858"/>
                </a:cubicBezTo>
                <a:cubicBezTo>
                  <a:pt x="15692" y="20951"/>
                  <a:pt x="1938" y="21600"/>
                  <a:pt x="1938" y="21600"/>
                </a:cubicBezTo>
                <a:cubicBezTo>
                  <a:pt x="0" y="21136"/>
                  <a:pt x="0" y="20024"/>
                  <a:pt x="0" y="20024"/>
                </a:cubicBezTo>
                <a:cubicBezTo>
                  <a:pt x="92" y="18263"/>
                  <a:pt x="0" y="1854"/>
                  <a:pt x="0" y="1854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9" name="Freeform 27116"/>
          <xdr:cNvSpPr>
            <a:spLocks/>
          </xdr:cNvSpPr>
        </xdr:nvSpPr>
        <xdr:spPr>
          <a:xfrm>
            <a:off x="1555" y="198"/>
            <a:ext cx="114" cy="116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0482"/>
                  <a:pt x="21385" y="19165"/>
                  <a:pt x="21600" y="19800"/>
                </a:cubicBezTo>
                <a:cubicBezTo>
                  <a:pt x="20848" y="21282"/>
                  <a:pt x="16442" y="21071"/>
                  <a:pt x="16979" y="21071"/>
                </a:cubicBezTo>
                <a:cubicBezTo>
                  <a:pt x="11284" y="21282"/>
                  <a:pt x="2257" y="21600"/>
                  <a:pt x="2257" y="21600"/>
                </a:cubicBezTo>
                <a:cubicBezTo>
                  <a:pt x="0" y="21494"/>
                  <a:pt x="537" y="20965"/>
                  <a:pt x="537" y="20965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0" name="Oval 27117"/>
          <xdr:cNvSpPr>
            <a:spLocks/>
          </xdr:cNvSpPr>
        </xdr:nvSpPr>
        <xdr:spPr>
          <a:xfrm>
            <a:off x="1716" y="310"/>
            <a:ext cx="24" cy="18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1" name="Oval 27118"/>
          <xdr:cNvSpPr>
            <a:spLocks/>
          </xdr:cNvSpPr>
        </xdr:nvSpPr>
        <xdr:spPr>
          <a:xfrm>
            <a:off x="1719" y="314"/>
            <a:ext cx="24" cy="1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72" name="図 520"/>
          <xdr:cNvPicPr preferRelativeResize="1">
            <a:picLocks noChangeAspect="1"/>
          </xdr:cNvPicPr>
        </xdr:nvPicPr>
        <xdr:blipFill>
          <a:blip r:embed="rId27"/>
          <a:stretch>
            <a:fillRect/>
          </a:stretch>
        </xdr:blipFill>
        <xdr:spPr>
          <a:xfrm>
            <a:off x="1518" y="79"/>
            <a:ext cx="194" cy="32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73" name="Freeform 27120"/>
          <xdr:cNvSpPr>
            <a:spLocks/>
          </xdr:cNvSpPr>
        </xdr:nvSpPr>
        <xdr:spPr>
          <a:xfrm>
            <a:off x="1705" y="294"/>
            <a:ext cx="20" cy="21"/>
          </a:xfrm>
          <a:custGeom>
            <a:pathLst>
              <a:path h="21600" w="21600">
                <a:moveTo>
                  <a:pt x="3086" y="19849"/>
                </a:moveTo>
                <a:lnTo>
                  <a:pt x="0" y="18681"/>
                </a:lnTo>
                <a:lnTo>
                  <a:pt x="0" y="6422"/>
                </a:lnTo>
                <a:lnTo>
                  <a:pt x="6789" y="3503"/>
                </a:lnTo>
                <a:lnTo>
                  <a:pt x="14811" y="0"/>
                </a:lnTo>
                <a:lnTo>
                  <a:pt x="21600" y="2335"/>
                </a:lnTo>
                <a:lnTo>
                  <a:pt x="11726" y="7005"/>
                </a:lnTo>
                <a:lnTo>
                  <a:pt x="11726" y="21600"/>
                </a:lnTo>
                <a:lnTo>
                  <a:pt x="3086" y="198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4" name="Line 27121"/>
          <xdr:cNvSpPr>
            <a:spLocks/>
          </xdr:cNvSpPr>
        </xdr:nvSpPr>
        <xdr:spPr>
          <a:xfrm>
            <a:off x="1727" y="257"/>
            <a:ext cx="1" cy="32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5" name="Freeform 27122"/>
          <xdr:cNvSpPr>
            <a:spLocks/>
          </xdr:cNvSpPr>
        </xdr:nvSpPr>
        <xdr:spPr>
          <a:xfrm>
            <a:off x="1713" y="259"/>
            <a:ext cx="8" cy="28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6" name="Freeform 27123"/>
          <xdr:cNvSpPr>
            <a:spLocks/>
          </xdr:cNvSpPr>
        </xdr:nvSpPr>
        <xdr:spPr>
          <a:xfrm>
            <a:off x="741" y="520"/>
            <a:ext cx="305" cy="490"/>
          </a:xfrm>
          <a:custGeom>
            <a:pathLst>
              <a:path h="21600" w="21600">
                <a:moveTo>
                  <a:pt x="0" y="1000"/>
                </a:moveTo>
                <a:lnTo>
                  <a:pt x="21600" y="0"/>
                </a:lnTo>
                <a:lnTo>
                  <a:pt x="21600" y="19350"/>
                </a:lnTo>
                <a:lnTo>
                  <a:pt x="0" y="21600"/>
                </a:lnTo>
                <a:lnTo>
                  <a:pt x="0" y="10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7" name="Rectangle 27124"/>
          <xdr:cNvSpPr>
            <a:spLocks/>
          </xdr:cNvSpPr>
        </xdr:nvSpPr>
        <xdr:spPr>
          <a:xfrm>
            <a:off x="1027" y="764"/>
            <a:ext cx="7" cy="13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78" name="図 526"/>
          <xdr:cNvPicPr preferRelativeResize="1">
            <a:picLocks noChangeAspect="1"/>
          </xdr:cNvPicPr>
        </xdr:nvPicPr>
        <xdr:blipFill>
          <a:blip r:embed="rId28"/>
          <a:stretch>
            <a:fillRect/>
          </a:stretch>
        </xdr:blipFill>
        <xdr:spPr>
          <a:xfrm>
            <a:off x="989" y="706"/>
            <a:ext cx="71" cy="9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79" name="Oval 27126"/>
          <xdr:cNvSpPr>
            <a:spLocks/>
          </xdr:cNvSpPr>
        </xdr:nvSpPr>
        <xdr:spPr>
          <a:xfrm>
            <a:off x="1016" y="778"/>
            <a:ext cx="35" cy="2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0" name="Freeform 27127"/>
          <xdr:cNvSpPr>
            <a:spLocks/>
          </xdr:cNvSpPr>
        </xdr:nvSpPr>
        <xdr:spPr>
          <a:xfrm>
            <a:off x="812" y="567"/>
            <a:ext cx="179" cy="24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1" name="Freeform 27128"/>
          <xdr:cNvSpPr>
            <a:spLocks/>
          </xdr:cNvSpPr>
        </xdr:nvSpPr>
        <xdr:spPr>
          <a:xfrm>
            <a:off x="812" y="586"/>
            <a:ext cx="179" cy="23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2" name="Freeform 27129"/>
          <xdr:cNvSpPr>
            <a:spLocks/>
          </xdr:cNvSpPr>
        </xdr:nvSpPr>
        <xdr:spPr>
          <a:xfrm>
            <a:off x="812" y="605"/>
            <a:ext cx="179" cy="24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3" name="Freeform 27130"/>
          <xdr:cNvSpPr>
            <a:spLocks/>
          </xdr:cNvSpPr>
        </xdr:nvSpPr>
        <xdr:spPr>
          <a:xfrm>
            <a:off x="812" y="625"/>
            <a:ext cx="179" cy="23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4" name="Freeform 27131"/>
          <xdr:cNvSpPr>
            <a:spLocks/>
          </xdr:cNvSpPr>
        </xdr:nvSpPr>
        <xdr:spPr>
          <a:xfrm>
            <a:off x="818" y="681"/>
            <a:ext cx="161" cy="167"/>
          </a:xfrm>
          <a:custGeom>
            <a:pathLst>
              <a:path h="21600" w="21600">
                <a:moveTo>
                  <a:pt x="2900" y="21527"/>
                </a:moveTo>
                <a:cubicBezTo>
                  <a:pt x="0" y="21233"/>
                  <a:pt x="687" y="20131"/>
                  <a:pt x="687" y="20131"/>
                </a:cubicBezTo>
                <a:cubicBezTo>
                  <a:pt x="687" y="18367"/>
                  <a:pt x="611" y="2718"/>
                  <a:pt x="687" y="2571"/>
                </a:cubicBezTo>
                <a:cubicBezTo>
                  <a:pt x="916" y="1763"/>
                  <a:pt x="3740" y="1543"/>
                  <a:pt x="4198" y="1543"/>
                </a:cubicBezTo>
                <a:cubicBezTo>
                  <a:pt x="9312" y="955"/>
                  <a:pt x="18700" y="0"/>
                  <a:pt x="18700" y="0"/>
                </a:cubicBezTo>
                <a:cubicBezTo>
                  <a:pt x="21600" y="0"/>
                  <a:pt x="20989" y="2057"/>
                  <a:pt x="20989" y="2057"/>
                </a:cubicBezTo>
                <a:cubicBezTo>
                  <a:pt x="20989" y="2865"/>
                  <a:pt x="20989" y="18147"/>
                  <a:pt x="20989" y="18147"/>
                </a:cubicBezTo>
                <a:cubicBezTo>
                  <a:pt x="20989" y="19102"/>
                  <a:pt x="17860" y="19543"/>
                  <a:pt x="17860" y="19543"/>
                </a:cubicBezTo>
                <a:cubicBezTo>
                  <a:pt x="12212" y="19984"/>
                  <a:pt x="2900" y="21600"/>
                  <a:pt x="2900" y="21527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5" name="Freeform 27132"/>
          <xdr:cNvSpPr>
            <a:spLocks/>
          </xdr:cNvSpPr>
        </xdr:nvSpPr>
        <xdr:spPr>
          <a:xfrm>
            <a:off x="829" y="688"/>
            <a:ext cx="133" cy="156"/>
          </a:xfrm>
          <a:custGeom>
            <a:pathLst>
              <a:path h="21600" w="21600">
                <a:moveTo>
                  <a:pt x="0" y="20817"/>
                </a:moveTo>
                <a:cubicBezTo>
                  <a:pt x="0" y="20817"/>
                  <a:pt x="554" y="21600"/>
                  <a:pt x="1754" y="21443"/>
                </a:cubicBezTo>
                <a:cubicBezTo>
                  <a:pt x="6923" y="20661"/>
                  <a:pt x="19200" y="19330"/>
                  <a:pt x="19200" y="19330"/>
                </a:cubicBezTo>
                <a:cubicBezTo>
                  <a:pt x="21323" y="18861"/>
                  <a:pt x="21600" y="17609"/>
                  <a:pt x="21600" y="17609"/>
                </a:cubicBezTo>
                <a:cubicBezTo>
                  <a:pt x="21600" y="16513"/>
                  <a:pt x="21138" y="0"/>
                  <a:pt x="21600" y="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6" name="Freeform 27133"/>
          <xdr:cNvSpPr>
            <a:spLocks/>
          </xdr:cNvSpPr>
        </xdr:nvSpPr>
        <xdr:spPr>
          <a:xfrm>
            <a:off x="812" y="838"/>
            <a:ext cx="179" cy="34"/>
          </a:xfrm>
          <a:custGeom>
            <a:pathLst>
              <a:path h="21600" w="21600">
                <a:moveTo>
                  <a:pt x="0" y="19403"/>
                </a:moveTo>
                <a:lnTo>
                  <a:pt x="1646" y="13546"/>
                </a:lnTo>
                <a:lnTo>
                  <a:pt x="19886" y="0"/>
                </a:lnTo>
                <a:lnTo>
                  <a:pt x="21600" y="4759"/>
                </a:lnTo>
                <a:lnTo>
                  <a:pt x="20846" y="6956"/>
                </a:lnTo>
                <a:lnTo>
                  <a:pt x="1234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7" name="Freeform 27134"/>
          <xdr:cNvSpPr>
            <a:spLocks/>
          </xdr:cNvSpPr>
        </xdr:nvSpPr>
        <xdr:spPr>
          <a:xfrm>
            <a:off x="812" y="857"/>
            <a:ext cx="179" cy="34"/>
          </a:xfrm>
          <a:custGeom>
            <a:pathLst>
              <a:path h="21600" w="21600">
                <a:moveTo>
                  <a:pt x="0" y="19403"/>
                </a:moveTo>
                <a:lnTo>
                  <a:pt x="1646" y="13546"/>
                </a:lnTo>
                <a:lnTo>
                  <a:pt x="19886" y="0"/>
                </a:lnTo>
                <a:lnTo>
                  <a:pt x="21600" y="4759"/>
                </a:lnTo>
                <a:lnTo>
                  <a:pt x="20846" y="6956"/>
                </a:lnTo>
                <a:lnTo>
                  <a:pt x="1234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8" name="Freeform 27135"/>
          <xdr:cNvSpPr>
            <a:spLocks/>
          </xdr:cNvSpPr>
        </xdr:nvSpPr>
        <xdr:spPr>
          <a:xfrm>
            <a:off x="812" y="876"/>
            <a:ext cx="178" cy="33"/>
          </a:xfrm>
          <a:custGeom>
            <a:pathLst>
              <a:path h="21600" w="21600">
                <a:moveTo>
                  <a:pt x="0" y="19403"/>
                </a:moveTo>
                <a:lnTo>
                  <a:pt x="1577" y="13546"/>
                </a:lnTo>
                <a:lnTo>
                  <a:pt x="19817" y="0"/>
                </a:lnTo>
                <a:lnTo>
                  <a:pt x="21600" y="4759"/>
                </a:lnTo>
                <a:lnTo>
                  <a:pt x="20846" y="6956"/>
                </a:lnTo>
                <a:lnTo>
                  <a:pt x="1097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9" name="Freeform 27136"/>
          <xdr:cNvSpPr>
            <a:spLocks/>
          </xdr:cNvSpPr>
        </xdr:nvSpPr>
        <xdr:spPr>
          <a:xfrm>
            <a:off x="810" y="895"/>
            <a:ext cx="179" cy="34"/>
          </a:xfrm>
          <a:custGeom>
            <a:pathLst>
              <a:path h="21600" w="21600">
                <a:moveTo>
                  <a:pt x="0" y="19403"/>
                </a:moveTo>
                <a:lnTo>
                  <a:pt x="1641" y="13546"/>
                </a:lnTo>
                <a:lnTo>
                  <a:pt x="19823" y="0"/>
                </a:lnTo>
                <a:lnTo>
                  <a:pt x="21600" y="4759"/>
                </a:lnTo>
                <a:lnTo>
                  <a:pt x="20780" y="6956"/>
                </a:lnTo>
                <a:lnTo>
                  <a:pt x="1230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90" name="図 538"/>
          <xdr:cNvPicPr preferRelativeResize="1">
            <a:picLocks noChangeAspect="1"/>
          </xdr:cNvPicPr>
        </xdr:nvPicPr>
        <xdr:blipFill>
          <a:blip r:embed="rId29"/>
          <a:stretch>
            <a:fillRect/>
          </a:stretch>
        </xdr:blipFill>
        <xdr:spPr>
          <a:xfrm>
            <a:off x="783" y="557"/>
            <a:ext cx="233" cy="3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91" name="Oval 27138"/>
          <xdr:cNvSpPr>
            <a:spLocks/>
          </xdr:cNvSpPr>
        </xdr:nvSpPr>
        <xdr:spPr>
          <a:xfrm>
            <a:off x="1023" y="782"/>
            <a:ext cx="28" cy="12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2" name="Freeform 27139"/>
          <xdr:cNvSpPr>
            <a:spLocks/>
          </xdr:cNvSpPr>
        </xdr:nvSpPr>
        <xdr:spPr>
          <a:xfrm>
            <a:off x="1005" y="758"/>
            <a:ext cx="19" cy="23"/>
          </a:xfrm>
          <a:custGeom>
            <a:pathLst>
              <a:path h="21600" w="21600">
                <a:moveTo>
                  <a:pt x="13341" y="21600"/>
                </a:moveTo>
                <a:lnTo>
                  <a:pt x="0" y="19980"/>
                </a:lnTo>
                <a:lnTo>
                  <a:pt x="0" y="5940"/>
                </a:lnTo>
                <a:lnTo>
                  <a:pt x="12071" y="0"/>
                </a:lnTo>
                <a:lnTo>
                  <a:pt x="21600" y="3240"/>
                </a:lnTo>
                <a:lnTo>
                  <a:pt x="13341" y="7560"/>
                </a:lnTo>
                <a:lnTo>
                  <a:pt x="1334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3" name="Freeform 27140"/>
          <xdr:cNvSpPr>
            <a:spLocks/>
          </xdr:cNvSpPr>
        </xdr:nvSpPr>
        <xdr:spPr>
          <a:xfrm>
            <a:off x="1010" y="717"/>
            <a:ext cx="16" cy="34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4" name="Line 27141"/>
          <xdr:cNvSpPr>
            <a:spLocks/>
          </xdr:cNvSpPr>
        </xdr:nvSpPr>
        <xdr:spPr>
          <a:xfrm>
            <a:off x="1030" y="714"/>
            <a:ext cx="1" cy="40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5" name="Freeform 27142"/>
          <xdr:cNvSpPr>
            <a:spLocks/>
          </xdr:cNvSpPr>
        </xdr:nvSpPr>
        <xdr:spPr>
          <a:xfrm>
            <a:off x="1128" y="493"/>
            <a:ext cx="280" cy="452"/>
          </a:xfrm>
          <a:custGeom>
            <a:pathLst>
              <a:path h="21600" w="21600">
                <a:moveTo>
                  <a:pt x="0" y="1003"/>
                </a:moveTo>
                <a:lnTo>
                  <a:pt x="21600" y="0"/>
                </a:lnTo>
                <a:lnTo>
                  <a:pt x="21600" y="19351"/>
                </a:lnTo>
                <a:lnTo>
                  <a:pt x="0" y="21600"/>
                </a:lnTo>
                <a:lnTo>
                  <a:pt x="0" y="10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6" name="Rectangle 27143"/>
          <xdr:cNvSpPr>
            <a:spLocks/>
          </xdr:cNvSpPr>
        </xdr:nvSpPr>
        <xdr:spPr>
          <a:xfrm>
            <a:off x="1391" y="717"/>
            <a:ext cx="7" cy="12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97" name="図 545"/>
          <xdr:cNvPicPr preferRelativeResize="1">
            <a:picLocks noChangeAspect="1"/>
          </xdr:cNvPicPr>
        </xdr:nvPicPr>
        <xdr:blipFill>
          <a:blip r:embed="rId30"/>
          <a:stretch>
            <a:fillRect/>
          </a:stretch>
        </xdr:blipFill>
        <xdr:spPr>
          <a:xfrm>
            <a:off x="1356" y="663"/>
            <a:ext cx="65" cy="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98" name="Oval 27145"/>
          <xdr:cNvSpPr>
            <a:spLocks/>
          </xdr:cNvSpPr>
        </xdr:nvSpPr>
        <xdr:spPr>
          <a:xfrm>
            <a:off x="1380" y="730"/>
            <a:ext cx="33" cy="19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9" name="Freeform 27146"/>
          <xdr:cNvSpPr>
            <a:spLocks/>
          </xdr:cNvSpPr>
        </xdr:nvSpPr>
        <xdr:spPr>
          <a:xfrm>
            <a:off x="1194" y="536"/>
            <a:ext cx="164" cy="21"/>
          </a:xfrm>
          <a:custGeom>
            <a:pathLst>
              <a:path h="21600" w="21600">
                <a:moveTo>
                  <a:pt x="0" y="19849"/>
                </a:moveTo>
                <a:lnTo>
                  <a:pt x="1564" y="11092"/>
                </a:lnTo>
                <a:lnTo>
                  <a:pt x="19812" y="0"/>
                </a:lnTo>
                <a:lnTo>
                  <a:pt x="21600" y="5838"/>
                </a:lnTo>
                <a:lnTo>
                  <a:pt x="20930" y="10508"/>
                </a:lnTo>
                <a:lnTo>
                  <a:pt x="894" y="21600"/>
                </a:lnTo>
                <a:lnTo>
                  <a:pt x="0" y="198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0" name="Freeform 27147"/>
          <xdr:cNvSpPr>
            <a:spLocks/>
          </xdr:cNvSpPr>
        </xdr:nvSpPr>
        <xdr:spPr>
          <a:xfrm>
            <a:off x="1194" y="553"/>
            <a:ext cx="164" cy="21"/>
          </a:xfrm>
          <a:custGeom>
            <a:pathLst>
              <a:path h="21600" w="21600">
                <a:moveTo>
                  <a:pt x="0" y="20463"/>
                </a:moveTo>
                <a:lnTo>
                  <a:pt x="1564" y="11368"/>
                </a:lnTo>
                <a:lnTo>
                  <a:pt x="19812" y="0"/>
                </a:lnTo>
                <a:lnTo>
                  <a:pt x="21600" y="6253"/>
                </a:lnTo>
                <a:lnTo>
                  <a:pt x="20930" y="10232"/>
                </a:lnTo>
                <a:lnTo>
                  <a:pt x="894" y="21600"/>
                </a:lnTo>
                <a:lnTo>
                  <a:pt x="0" y="2046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1" name="Freeform 27148"/>
          <xdr:cNvSpPr>
            <a:spLocks/>
          </xdr:cNvSpPr>
        </xdr:nvSpPr>
        <xdr:spPr>
          <a:xfrm>
            <a:off x="1194" y="571"/>
            <a:ext cx="164" cy="21"/>
          </a:xfrm>
          <a:custGeom>
            <a:pathLst>
              <a:path h="21600" w="21600">
                <a:moveTo>
                  <a:pt x="0" y="19895"/>
                </a:moveTo>
                <a:lnTo>
                  <a:pt x="1564" y="10800"/>
                </a:lnTo>
                <a:lnTo>
                  <a:pt x="19812" y="0"/>
                </a:lnTo>
                <a:lnTo>
                  <a:pt x="21600" y="5684"/>
                </a:lnTo>
                <a:lnTo>
                  <a:pt x="20930" y="10232"/>
                </a:lnTo>
                <a:lnTo>
                  <a:pt x="894" y="21600"/>
                </a:lnTo>
                <a:lnTo>
                  <a:pt x="0" y="1989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2" name="Freeform 27149"/>
          <xdr:cNvSpPr>
            <a:spLocks/>
          </xdr:cNvSpPr>
        </xdr:nvSpPr>
        <xdr:spPr>
          <a:xfrm>
            <a:off x="1194" y="589"/>
            <a:ext cx="164" cy="22"/>
          </a:xfrm>
          <a:custGeom>
            <a:pathLst>
              <a:path h="21600" w="21600">
                <a:moveTo>
                  <a:pt x="0" y="19895"/>
                </a:moveTo>
                <a:lnTo>
                  <a:pt x="1564" y="10800"/>
                </a:lnTo>
                <a:lnTo>
                  <a:pt x="19812" y="0"/>
                </a:lnTo>
                <a:lnTo>
                  <a:pt x="21600" y="5684"/>
                </a:lnTo>
                <a:lnTo>
                  <a:pt x="20930" y="9663"/>
                </a:lnTo>
                <a:lnTo>
                  <a:pt x="894" y="21600"/>
                </a:lnTo>
                <a:lnTo>
                  <a:pt x="0" y="1989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3" name="Freeform 27150"/>
          <xdr:cNvSpPr>
            <a:spLocks/>
          </xdr:cNvSpPr>
        </xdr:nvSpPr>
        <xdr:spPr>
          <a:xfrm>
            <a:off x="1200" y="641"/>
            <a:ext cx="146" cy="154"/>
          </a:xfrm>
          <a:custGeom>
            <a:pathLst>
              <a:path h="21600" w="21600">
                <a:moveTo>
                  <a:pt x="2919" y="21520"/>
                </a:moveTo>
                <a:cubicBezTo>
                  <a:pt x="0" y="21201"/>
                  <a:pt x="500" y="20165"/>
                  <a:pt x="500" y="20165"/>
                </a:cubicBezTo>
                <a:cubicBezTo>
                  <a:pt x="500" y="18412"/>
                  <a:pt x="500" y="2710"/>
                  <a:pt x="500" y="2630"/>
                </a:cubicBezTo>
                <a:cubicBezTo>
                  <a:pt x="834" y="1754"/>
                  <a:pt x="3753" y="1594"/>
                  <a:pt x="4253" y="1594"/>
                </a:cubicBezTo>
                <a:cubicBezTo>
                  <a:pt x="9257" y="956"/>
                  <a:pt x="18681" y="0"/>
                  <a:pt x="18681" y="0"/>
                </a:cubicBezTo>
                <a:cubicBezTo>
                  <a:pt x="21600" y="0"/>
                  <a:pt x="20933" y="2072"/>
                  <a:pt x="20933" y="2072"/>
                </a:cubicBezTo>
                <a:cubicBezTo>
                  <a:pt x="20933" y="2869"/>
                  <a:pt x="20933" y="18173"/>
                  <a:pt x="20933" y="18173"/>
                </a:cubicBezTo>
                <a:cubicBezTo>
                  <a:pt x="20933" y="19129"/>
                  <a:pt x="17680" y="19607"/>
                  <a:pt x="17680" y="19607"/>
                </a:cubicBezTo>
                <a:cubicBezTo>
                  <a:pt x="12176" y="20006"/>
                  <a:pt x="2919" y="21600"/>
                  <a:pt x="2919" y="2152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4" name="Freeform 27151"/>
          <xdr:cNvSpPr>
            <a:spLocks/>
          </xdr:cNvSpPr>
        </xdr:nvSpPr>
        <xdr:spPr>
          <a:xfrm>
            <a:off x="1209" y="647"/>
            <a:ext cx="122" cy="144"/>
          </a:xfrm>
          <a:custGeom>
            <a:pathLst>
              <a:path h="21600" w="21600">
                <a:moveTo>
                  <a:pt x="0" y="20920"/>
                </a:moveTo>
                <a:cubicBezTo>
                  <a:pt x="0" y="20920"/>
                  <a:pt x="603" y="21600"/>
                  <a:pt x="1909" y="21430"/>
                </a:cubicBezTo>
                <a:cubicBezTo>
                  <a:pt x="7033" y="20750"/>
                  <a:pt x="19189" y="19389"/>
                  <a:pt x="19189" y="19389"/>
                </a:cubicBezTo>
                <a:cubicBezTo>
                  <a:pt x="21299" y="18964"/>
                  <a:pt x="21600" y="17688"/>
                  <a:pt x="21600" y="17688"/>
                </a:cubicBezTo>
                <a:cubicBezTo>
                  <a:pt x="21600" y="16583"/>
                  <a:pt x="21098" y="0"/>
                  <a:pt x="21600" y="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5" name="Freeform 27152"/>
          <xdr:cNvSpPr>
            <a:spLocks/>
          </xdr:cNvSpPr>
        </xdr:nvSpPr>
        <xdr:spPr>
          <a:xfrm>
            <a:off x="1194" y="786"/>
            <a:ext cx="164" cy="31"/>
          </a:xfrm>
          <a:custGeom>
            <a:pathLst>
              <a:path h="21600" w="21600">
                <a:moveTo>
                  <a:pt x="0" y="19200"/>
                </a:moveTo>
                <a:lnTo>
                  <a:pt x="1564" y="13200"/>
                </a:lnTo>
                <a:lnTo>
                  <a:pt x="19812" y="0"/>
                </a:lnTo>
                <a:lnTo>
                  <a:pt x="21600" y="4400"/>
                </a:lnTo>
                <a:lnTo>
                  <a:pt x="20930" y="6400"/>
                </a:lnTo>
                <a:lnTo>
                  <a:pt x="1192" y="21600"/>
                </a:lnTo>
                <a:lnTo>
                  <a:pt x="0" y="192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6" name="Freeform 27153"/>
          <xdr:cNvSpPr>
            <a:spLocks/>
          </xdr:cNvSpPr>
        </xdr:nvSpPr>
        <xdr:spPr>
          <a:xfrm>
            <a:off x="1194" y="803"/>
            <a:ext cx="164" cy="31"/>
          </a:xfrm>
          <a:custGeom>
            <a:pathLst>
              <a:path h="21600" w="21600">
                <a:moveTo>
                  <a:pt x="0" y="19636"/>
                </a:moveTo>
                <a:lnTo>
                  <a:pt x="1564" y="13745"/>
                </a:lnTo>
                <a:lnTo>
                  <a:pt x="19812" y="0"/>
                </a:lnTo>
                <a:lnTo>
                  <a:pt x="21600" y="5105"/>
                </a:lnTo>
                <a:lnTo>
                  <a:pt x="20930" y="7069"/>
                </a:lnTo>
                <a:lnTo>
                  <a:pt x="1192" y="21600"/>
                </a:lnTo>
                <a:lnTo>
                  <a:pt x="0" y="1963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7" name="Freeform 27154"/>
          <xdr:cNvSpPr>
            <a:spLocks/>
          </xdr:cNvSpPr>
        </xdr:nvSpPr>
        <xdr:spPr>
          <a:xfrm>
            <a:off x="1192" y="820"/>
            <a:ext cx="165" cy="32"/>
          </a:xfrm>
          <a:custGeom>
            <a:pathLst>
              <a:path h="21600" w="21600">
                <a:moveTo>
                  <a:pt x="0" y="19244"/>
                </a:moveTo>
                <a:lnTo>
                  <a:pt x="1713" y="13353"/>
                </a:lnTo>
                <a:lnTo>
                  <a:pt x="19961" y="0"/>
                </a:lnTo>
                <a:lnTo>
                  <a:pt x="21600" y="4713"/>
                </a:lnTo>
                <a:lnTo>
                  <a:pt x="20855" y="7069"/>
                </a:lnTo>
                <a:lnTo>
                  <a:pt x="1341" y="21600"/>
                </a:lnTo>
                <a:lnTo>
                  <a:pt x="0" y="1924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8" name="Freeform 27155"/>
          <xdr:cNvSpPr>
            <a:spLocks/>
          </xdr:cNvSpPr>
        </xdr:nvSpPr>
        <xdr:spPr>
          <a:xfrm>
            <a:off x="1192" y="838"/>
            <a:ext cx="164" cy="31"/>
          </a:xfrm>
          <a:custGeom>
            <a:pathLst>
              <a:path h="21600" w="21600">
                <a:moveTo>
                  <a:pt x="0" y="19600"/>
                </a:moveTo>
                <a:lnTo>
                  <a:pt x="1495" y="13600"/>
                </a:lnTo>
                <a:lnTo>
                  <a:pt x="19806" y="0"/>
                </a:lnTo>
                <a:lnTo>
                  <a:pt x="21600" y="4800"/>
                </a:lnTo>
                <a:lnTo>
                  <a:pt x="20927" y="6800"/>
                </a:lnTo>
                <a:lnTo>
                  <a:pt x="1196" y="21600"/>
                </a:lnTo>
                <a:lnTo>
                  <a:pt x="0" y="19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09" name="図 557"/>
          <xdr:cNvPicPr preferRelativeResize="1">
            <a:picLocks noChangeAspect="1"/>
          </xdr:cNvPicPr>
        </xdr:nvPicPr>
        <xdr:blipFill>
          <a:blip r:embed="rId31"/>
          <a:stretch>
            <a:fillRect/>
          </a:stretch>
        </xdr:blipFill>
        <xdr:spPr>
          <a:xfrm>
            <a:off x="1158" y="527"/>
            <a:ext cx="225" cy="3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10" name="Oval 27157"/>
          <xdr:cNvSpPr>
            <a:spLocks/>
          </xdr:cNvSpPr>
        </xdr:nvSpPr>
        <xdr:spPr>
          <a:xfrm>
            <a:off x="1389" y="734"/>
            <a:ext cx="24" cy="1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1" name="Freeform 27158"/>
          <xdr:cNvSpPr>
            <a:spLocks/>
          </xdr:cNvSpPr>
        </xdr:nvSpPr>
        <xdr:spPr>
          <a:xfrm>
            <a:off x="1370" y="711"/>
            <a:ext cx="17" cy="21"/>
          </a:xfrm>
          <a:custGeom>
            <a:pathLst>
              <a:path h="21600" w="21600">
                <a:moveTo>
                  <a:pt x="14400" y="21600"/>
                </a:moveTo>
                <a:lnTo>
                  <a:pt x="0" y="20432"/>
                </a:lnTo>
                <a:lnTo>
                  <a:pt x="0" y="5838"/>
                </a:lnTo>
                <a:lnTo>
                  <a:pt x="13680" y="0"/>
                </a:lnTo>
                <a:lnTo>
                  <a:pt x="21600" y="3503"/>
                </a:lnTo>
                <a:lnTo>
                  <a:pt x="14400" y="7589"/>
                </a:lnTo>
                <a:lnTo>
                  <a:pt x="144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2" name="Freeform 27159"/>
          <xdr:cNvSpPr>
            <a:spLocks/>
          </xdr:cNvSpPr>
        </xdr:nvSpPr>
        <xdr:spPr>
          <a:xfrm>
            <a:off x="1377" y="674"/>
            <a:ext cx="10" cy="31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207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3" name="Line 27160"/>
          <xdr:cNvSpPr>
            <a:spLocks/>
          </xdr:cNvSpPr>
        </xdr:nvSpPr>
        <xdr:spPr>
          <a:xfrm>
            <a:off x="1393" y="671"/>
            <a:ext cx="1" cy="38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4" name="Freeform 27161"/>
          <xdr:cNvSpPr>
            <a:spLocks/>
          </xdr:cNvSpPr>
        </xdr:nvSpPr>
        <xdr:spPr>
          <a:xfrm>
            <a:off x="1481" y="465"/>
            <a:ext cx="261" cy="418"/>
          </a:xfrm>
          <a:custGeom>
            <a:pathLst>
              <a:path h="21600" w="21600">
                <a:moveTo>
                  <a:pt x="0" y="995"/>
                </a:moveTo>
                <a:lnTo>
                  <a:pt x="21600" y="0"/>
                </a:lnTo>
                <a:lnTo>
                  <a:pt x="21600" y="19346"/>
                </a:lnTo>
                <a:lnTo>
                  <a:pt x="0" y="21600"/>
                </a:lnTo>
                <a:lnTo>
                  <a:pt x="0" y="99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5" name="Rectangle 27162"/>
          <xdr:cNvSpPr>
            <a:spLocks/>
          </xdr:cNvSpPr>
        </xdr:nvSpPr>
        <xdr:spPr>
          <a:xfrm>
            <a:off x="1726" y="673"/>
            <a:ext cx="5" cy="11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16" name="図 564"/>
          <xdr:cNvPicPr preferRelativeResize="1">
            <a:picLocks noChangeAspect="1"/>
          </xdr:cNvPicPr>
        </xdr:nvPicPr>
        <xdr:blipFill>
          <a:blip r:embed="rId32"/>
          <a:stretch>
            <a:fillRect/>
          </a:stretch>
        </xdr:blipFill>
        <xdr:spPr>
          <a:xfrm>
            <a:off x="1693" y="622"/>
            <a:ext cx="62" cy="8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17" name="Oval 27164"/>
          <xdr:cNvSpPr>
            <a:spLocks/>
          </xdr:cNvSpPr>
        </xdr:nvSpPr>
        <xdr:spPr>
          <a:xfrm>
            <a:off x="1716" y="685"/>
            <a:ext cx="29" cy="17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8" name="Freeform 27165"/>
          <xdr:cNvSpPr>
            <a:spLocks/>
          </xdr:cNvSpPr>
        </xdr:nvSpPr>
        <xdr:spPr>
          <a:xfrm>
            <a:off x="1543" y="505"/>
            <a:ext cx="151" cy="20"/>
          </a:xfrm>
          <a:custGeom>
            <a:pathLst>
              <a:path h="21600" w="21600">
                <a:moveTo>
                  <a:pt x="0" y="19749"/>
                </a:moveTo>
                <a:lnTo>
                  <a:pt x="1618" y="10491"/>
                </a:lnTo>
                <a:lnTo>
                  <a:pt x="19901" y="0"/>
                </a:lnTo>
                <a:lnTo>
                  <a:pt x="21600" y="6171"/>
                </a:lnTo>
                <a:lnTo>
                  <a:pt x="20872" y="9874"/>
                </a:lnTo>
                <a:lnTo>
                  <a:pt x="890" y="21600"/>
                </a:lnTo>
                <a:lnTo>
                  <a:pt x="0" y="197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9" name="Freeform 27166"/>
          <xdr:cNvSpPr>
            <a:spLocks/>
          </xdr:cNvSpPr>
        </xdr:nvSpPr>
        <xdr:spPr>
          <a:xfrm>
            <a:off x="1543" y="521"/>
            <a:ext cx="151" cy="20"/>
          </a:xfrm>
          <a:custGeom>
            <a:pathLst>
              <a:path h="21600" w="21600">
                <a:moveTo>
                  <a:pt x="0" y="19749"/>
                </a:moveTo>
                <a:lnTo>
                  <a:pt x="1618" y="11109"/>
                </a:lnTo>
                <a:lnTo>
                  <a:pt x="19901" y="0"/>
                </a:lnTo>
                <a:lnTo>
                  <a:pt x="21600" y="5554"/>
                </a:lnTo>
                <a:lnTo>
                  <a:pt x="20872" y="9874"/>
                </a:lnTo>
                <a:lnTo>
                  <a:pt x="890" y="21600"/>
                </a:lnTo>
                <a:lnTo>
                  <a:pt x="0" y="197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0" name="Freeform 27167"/>
          <xdr:cNvSpPr>
            <a:spLocks/>
          </xdr:cNvSpPr>
        </xdr:nvSpPr>
        <xdr:spPr>
          <a:xfrm>
            <a:off x="1543" y="537"/>
            <a:ext cx="151" cy="20"/>
          </a:xfrm>
          <a:custGeom>
            <a:pathLst>
              <a:path h="21600" w="21600">
                <a:moveTo>
                  <a:pt x="0" y="19749"/>
                </a:moveTo>
                <a:lnTo>
                  <a:pt x="1618" y="11109"/>
                </a:lnTo>
                <a:lnTo>
                  <a:pt x="19901" y="0"/>
                </a:lnTo>
                <a:lnTo>
                  <a:pt x="21600" y="5554"/>
                </a:lnTo>
                <a:lnTo>
                  <a:pt x="20872" y="9874"/>
                </a:lnTo>
                <a:lnTo>
                  <a:pt x="890" y="21600"/>
                </a:lnTo>
                <a:lnTo>
                  <a:pt x="0" y="197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1" name="Freeform 27168"/>
          <xdr:cNvSpPr>
            <a:spLocks/>
          </xdr:cNvSpPr>
        </xdr:nvSpPr>
        <xdr:spPr>
          <a:xfrm>
            <a:off x="1543" y="554"/>
            <a:ext cx="151" cy="20"/>
          </a:xfrm>
          <a:custGeom>
            <a:pathLst>
              <a:path h="21600" w="21600">
                <a:moveTo>
                  <a:pt x="0" y="20366"/>
                </a:moveTo>
                <a:lnTo>
                  <a:pt x="1618" y="11109"/>
                </a:lnTo>
                <a:lnTo>
                  <a:pt x="19901" y="0"/>
                </a:lnTo>
                <a:lnTo>
                  <a:pt x="21600" y="6171"/>
                </a:lnTo>
                <a:lnTo>
                  <a:pt x="20872" y="9874"/>
                </a:lnTo>
                <a:lnTo>
                  <a:pt x="890" y="21600"/>
                </a:lnTo>
                <a:lnTo>
                  <a:pt x="0" y="2036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2" name="Freeform 27169"/>
          <xdr:cNvSpPr>
            <a:spLocks/>
          </xdr:cNvSpPr>
        </xdr:nvSpPr>
        <xdr:spPr>
          <a:xfrm>
            <a:off x="1547" y="603"/>
            <a:ext cx="137" cy="142"/>
          </a:xfrm>
          <a:custGeom>
            <a:pathLst>
              <a:path h="21600" w="21600">
                <a:moveTo>
                  <a:pt x="2945" y="21514"/>
                </a:moveTo>
                <a:cubicBezTo>
                  <a:pt x="0" y="21170"/>
                  <a:pt x="714" y="20051"/>
                  <a:pt x="714" y="20051"/>
                </a:cubicBezTo>
                <a:cubicBezTo>
                  <a:pt x="714" y="18330"/>
                  <a:pt x="357" y="2668"/>
                  <a:pt x="714" y="2496"/>
                </a:cubicBezTo>
                <a:cubicBezTo>
                  <a:pt x="803" y="1721"/>
                  <a:pt x="3838" y="1463"/>
                  <a:pt x="4195" y="1463"/>
                </a:cubicBezTo>
                <a:cubicBezTo>
                  <a:pt x="9104" y="861"/>
                  <a:pt x="18565" y="0"/>
                  <a:pt x="18565" y="0"/>
                </a:cubicBezTo>
                <a:cubicBezTo>
                  <a:pt x="21600" y="0"/>
                  <a:pt x="20886" y="1979"/>
                  <a:pt x="20886" y="1979"/>
                </a:cubicBezTo>
                <a:cubicBezTo>
                  <a:pt x="20886" y="2754"/>
                  <a:pt x="20886" y="18072"/>
                  <a:pt x="20886" y="18072"/>
                </a:cubicBezTo>
                <a:cubicBezTo>
                  <a:pt x="20886" y="19018"/>
                  <a:pt x="17762" y="19449"/>
                  <a:pt x="17762" y="19449"/>
                </a:cubicBezTo>
                <a:cubicBezTo>
                  <a:pt x="12228" y="19965"/>
                  <a:pt x="2945" y="21600"/>
                  <a:pt x="2945" y="21514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3" name="Freeform 27170"/>
          <xdr:cNvSpPr>
            <a:spLocks/>
          </xdr:cNvSpPr>
        </xdr:nvSpPr>
        <xdr:spPr>
          <a:xfrm>
            <a:off x="1557" y="607"/>
            <a:ext cx="112" cy="135"/>
          </a:xfrm>
          <a:custGeom>
            <a:pathLst>
              <a:path h="21600" w="21600">
                <a:moveTo>
                  <a:pt x="0" y="20780"/>
                </a:moveTo>
                <a:cubicBezTo>
                  <a:pt x="0" y="20780"/>
                  <a:pt x="545" y="21600"/>
                  <a:pt x="1745" y="21418"/>
                </a:cubicBezTo>
                <a:cubicBezTo>
                  <a:pt x="6655" y="20597"/>
                  <a:pt x="19091" y="19322"/>
                  <a:pt x="19091" y="19322"/>
                </a:cubicBezTo>
                <a:cubicBezTo>
                  <a:pt x="21382" y="18775"/>
                  <a:pt x="21600" y="17590"/>
                  <a:pt x="21600" y="17590"/>
                </a:cubicBezTo>
                <a:cubicBezTo>
                  <a:pt x="21600" y="16496"/>
                  <a:pt x="21164" y="0"/>
                  <a:pt x="21600" y="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4" name="Freeform 27171"/>
          <xdr:cNvSpPr>
            <a:spLocks/>
          </xdr:cNvSpPr>
        </xdr:nvSpPr>
        <xdr:spPr>
          <a:xfrm>
            <a:off x="1543" y="736"/>
            <a:ext cx="151" cy="29"/>
          </a:xfrm>
          <a:custGeom>
            <a:pathLst>
              <a:path h="21600" w="21600">
                <a:moveTo>
                  <a:pt x="0" y="19059"/>
                </a:moveTo>
                <a:lnTo>
                  <a:pt x="1618" y="13553"/>
                </a:lnTo>
                <a:lnTo>
                  <a:pt x="19901" y="0"/>
                </a:lnTo>
                <a:lnTo>
                  <a:pt x="21600" y="4659"/>
                </a:lnTo>
                <a:lnTo>
                  <a:pt x="20872" y="6776"/>
                </a:lnTo>
                <a:lnTo>
                  <a:pt x="971" y="21600"/>
                </a:lnTo>
                <a:lnTo>
                  <a:pt x="0" y="1905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5" name="Freeform 27172"/>
          <xdr:cNvSpPr>
            <a:spLocks/>
          </xdr:cNvSpPr>
        </xdr:nvSpPr>
        <xdr:spPr>
          <a:xfrm>
            <a:off x="1543" y="752"/>
            <a:ext cx="151" cy="29"/>
          </a:xfrm>
          <a:custGeom>
            <a:pathLst>
              <a:path h="21600" w="21600">
                <a:moveTo>
                  <a:pt x="0" y="19482"/>
                </a:moveTo>
                <a:lnTo>
                  <a:pt x="1618" y="13553"/>
                </a:lnTo>
                <a:lnTo>
                  <a:pt x="19901" y="0"/>
                </a:lnTo>
                <a:lnTo>
                  <a:pt x="21600" y="4659"/>
                </a:lnTo>
                <a:lnTo>
                  <a:pt x="20872" y="7200"/>
                </a:lnTo>
                <a:lnTo>
                  <a:pt x="971" y="21600"/>
                </a:lnTo>
                <a:lnTo>
                  <a:pt x="0" y="1948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6" name="Freeform 27173"/>
          <xdr:cNvSpPr>
            <a:spLocks/>
          </xdr:cNvSpPr>
        </xdr:nvSpPr>
        <xdr:spPr>
          <a:xfrm>
            <a:off x="1543" y="769"/>
            <a:ext cx="150" cy="28"/>
          </a:xfrm>
          <a:custGeom>
            <a:pathLst>
              <a:path h="21600" w="21600">
                <a:moveTo>
                  <a:pt x="0" y="19837"/>
                </a:moveTo>
                <a:lnTo>
                  <a:pt x="1386" y="13665"/>
                </a:lnTo>
                <a:lnTo>
                  <a:pt x="19970" y="0"/>
                </a:lnTo>
                <a:lnTo>
                  <a:pt x="21600" y="4849"/>
                </a:lnTo>
                <a:lnTo>
                  <a:pt x="20866" y="7053"/>
                </a:lnTo>
                <a:lnTo>
                  <a:pt x="978" y="21600"/>
                </a:lnTo>
                <a:lnTo>
                  <a:pt x="0" y="19837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7" name="Freeform 27174"/>
          <xdr:cNvSpPr>
            <a:spLocks/>
          </xdr:cNvSpPr>
        </xdr:nvSpPr>
        <xdr:spPr>
          <a:xfrm>
            <a:off x="1541" y="785"/>
            <a:ext cx="152" cy="29"/>
          </a:xfrm>
          <a:custGeom>
            <a:pathLst>
              <a:path h="21600" w="21600">
                <a:moveTo>
                  <a:pt x="0" y="19008"/>
                </a:moveTo>
                <a:lnTo>
                  <a:pt x="1531" y="13392"/>
                </a:lnTo>
                <a:lnTo>
                  <a:pt x="19746" y="0"/>
                </a:lnTo>
                <a:lnTo>
                  <a:pt x="21600" y="4752"/>
                </a:lnTo>
                <a:lnTo>
                  <a:pt x="20713" y="6912"/>
                </a:lnTo>
                <a:lnTo>
                  <a:pt x="1128" y="21600"/>
                </a:lnTo>
                <a:lnTo>
                  <a:pt x="0" y="19008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28" name="図 576"/>
          <xdr:cNvPicPr preferRelativeResize="1">
            <a:picLocks noChangeAspect="1"/>
          </xdr:cNvPicPr>
        </xdr:nvPicPr>
        <xdr:blipFill>
          <a:blip r:embed="rId33"/>
          <a:stretch>
            <a:fillRect/>
          </a:stretch>
        </xdr:blipFill>
        <xdr:spPr>
          <a:xfrm>
            <a:off x="1508" y="493"/>
            <a:ext cx="215" cy="33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9" name="Oval 27176"/>
          <xdr:cNvSpPr>
            <a:spLocks/>
          </xdr:cNvSpPr>
        </xdr:nvSpPr>
        <xdr:spPr>
          <a:xfrm>
            <a:off x="1722" y="688"/>
            <a:ext cx="24" cy="11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0" name="Freeform 27177"/>
          <xdr:cNvSpPr>
            <a:spLocks/>
          </xdr:cNvSpPr>
        </xdr:nvSpPr>
        <xdr:spPr>
          <a:xfrm>
            <a:off x="1706" y="668"/>
            <a:ext cx="16" cy="19"/>
          </a:xfrm>
          <a:custGeom>
            <a:pathLst>
              <a:path h="21600" w="21600">
                <a:moveTo>
                  <a:pt x="14400" y="21600"/>
                </a:moveTo>
                <a:lnTo>
                  <a:pt x="0" y="20329"/>
                </a:lnTo>
                <a:lnTo>
                  <a:pt x="0" y="5718"/>
                </a:lnTo>
                <a:lnTo>
                  <a:pt x="12800" y="0"/>
                </a:lnTo>
                <a:lnTo>
                  <a:pt x="21600" y="3176"/>
                </a:lnTo>
                <a:lnTo>
                  <a:pt x="14400" y="7624"/>
                </a:lnTo>
                <a:lnTo>
                  <a:pt x="144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1" name="Freeform 27178"/>
          <xdr:cNvSpPr>
            <a:spLocks/>
          </xdr:cNvSpPr>
        </xdr:nvSpPr>
        <xdr:spPr>
          <a:xfrm>
            <a:off x="1710" y="635"/>
            <a:ext cx="12" cy="30"/>
          </a:xfrm>
          <a:custGeom>
            <a:pathLst>
              <a:path h="21600" w="21600">
                <a:moveTo>
                  <a:pt x="0" y="0"/>
                </a:moveTo>
                <a:lnTo>
                  <a:pt x="0" y="21192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2" name="Line 27179"/>
          <xdr:cNvSpPr>
            <a:spLocks/>
          </xdr:cNvSpPr>
        </xdr:nvSpPr>
        <xdr:spPr>
          <a:xfrm>
            <a:off x="1726" y="633"/>
            <a:ext cx="1" cy="34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34</xdr:row>
      <xdr:rowOff>0</xdr:rowOff>
    </xdr:from>
    <xdr:to>
      <xdr:col>16</xdr:col>
      <xdr:colOff>142875</xdr:colOff>
      <xdr:row>34</xdr:row>
      <xdr:rowOff>0</xdr:rowOff>
    </xdr:to>
    <xdr:grpSp>
      <xdr:nvGrpSpPr>
        <xdr:cNvPr id="533" name="Group 17858"/>
        <xdr:cNvGrpSpPr>
          <a:grpSpLocks/>
        </xdr:cNvGrpSpPr>
      </xdr:nvGrpSpPr>
      <xdr:grpSpPr>
        <a:xfrm>
          <a:off x="9229725" y="10744200"/>
          <a:ext cx="942975" cy="0"/>
          <a:chOff x="5" y="5"/>
          <a:chExt cx="590" cy="773"/>
        </a:xfrm>
        <a:solidFill>
          <a:srgbClr val="FFFFFF"/>
        </a:solidFill>
      </xdr:grpSpPr>
      <xdr:sp>
        <xdr:nvSpPr>
          <xdr:cNvPr id="534" name="Freeform 17859"/>
          <xdr:cNvSpPr>
            <a:spLocks/>
          </xdr:cNvSpPr>
        </xdr:nvSpPr>
        <xdr:spPr>
          <a:xfrm>
            <a:off x="5" y="442"/>
            <a:ext cx="73" cy="336"/>
          </a:xfrm>
          <a:custGeom>
            <a:pathLst>
              <a:path h="21600" w="21600">
                <a:moveTo>
                  <a:pt x="20763" y="0"/>
                </a:moveTo>
                <a:cubicBezTo>
                  <a:pt x="17749" y="73"/>
                  <a:pt x="4353" y="1238"/>
                  <a:pt x="502" y="2222"/>
                </a:cubicBezTo>
                <a:cubicBezTo>
                  <a:pt x="502" y="4954"/>
                  <a:pt x="0" y="11838"/>
                  <a:pt x="0" y="14242"/>
                </a:cubicBezTo>
                <a:cubicBezTo>
                  <a:pt x="1172" y="16501"/>
                  <a:pt x="4856" y="20835"/>
                  <a:pt x="7033" y="21600"/>
                </a:cubicBezTo>
                <a:cubicBezTo>
                  <a:pt x="9879" y="21199"/>
                  <a:pt x="15405" y="20252"/>
                  <a:pt x="17749" y="20070"/>
                </a:cubicBezTo>
                <a:cubicBezTo>
                  <a:pt x="18753" y="18322"/>
                  <a:pt x="19591" y="13441"/>
                  <a:pt x="20093" y="12057"/>
                </a:cubicBezTo>
                <a:cubicBezTo>
                  <a:pt x="20763" y="10709"/>
                  <a:pt x="21600" y="1967"/>
                  <a:pt x="2076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5" name="Freeform 17860"/>
          <xdr:cNvSpPr>
            <a:spLocks/>
          </xdr:cNvSpPr>
        </xdr:nvSpPr>
        <xdr:spPr>
          <a:xfrm>
            <a:off x="45" y="511"/>
            <a:ext cx="380" cy="164"/>
          </a:xfrm>
          <a:custGeom>
            <a:pathLst>
              <a:path h="21600" w="21600">
                <a:moveTo>
                  <a:pt x="193" y="21600"/>
                </a:moveTo>
                <a:cubicBezTo>
                  <a:pt x="32" y="19663"/>
                  <a:pt x="0" y="5512"/>
                  <a:pt x="129" y="4097"/>
                </a:cubicBezTo>
                <a:cubicBezTo>
                  <a:pt x="226" y="2756"/>
                  <a:pt x="1290" y="1415"/>
                  <a:pt x="1805" y="1266"/>
                </a:cubicBezTo>
                <a:cubicBezTo>
                  <a:pt x="2321" y="1043"/>
                  <a:pt x="7447" y="1117"/>
                  <a:pt x="8737" y="1043"/>
                </a:cubicBezTo>
                <a:cubicBezTo>
                  <a:pt x="9994" y="968"/>
                  <a:pt x="13959" y="745"/>
                  <a:pt x="16023" y="1788"/>
                </a:cubicBezTo>
                <a:cubicBezTo>
                  <a:pt x="16023" y="1788"/>
                  <a:pt x="16313" y="1415"/>
                  <a:pt x="16313" y="1415"/>
                </a:cubicBezTo>
                <a:cubicBezTo>
                  <a:pt x="16732" y="0"/>
                  <a:pt x="17280" y="74"/>
                  <a:pt x="17796" y="670"/>
                </a:cubicBezTo>
                <a:cubicBezTo>
                  <a:pt x="18279" y="1564"/>
                  <a:pt x="19601" y="2830"/>
                  <a:pt x="20117" y="298"/>
                </a:cubicBezTo>
                <a:cubicBezTo>
                  <a:pt x="20117" y="298"/>
                  <a:pt x="21439" y="3575"/>
                  <a:pt x="21439" y="3575"/>
                </a:cubicBezTo>
                <a:cubicBezTo>
                  <a:pt x="21600" y="5884"/>
                  <a:pt x="21503" y="7448"/>
                  <a:pt x="21439" y="8863"/>
                </a:cubicBezTo>
                <a:cubicBezTo>
                  <a:pt x="21149" y="11545"/>
                  <a:pt x="18247" y="13407"/>
                  <a:pt x="16377" y="7150"/>
                </a:cubicBezTo>
                <a:cubicBezTo>
                  <a:pt x="16377" y="7150"/>
                  <a:pt x="15926" y="7225"/>
                  <a:pt x="15926" y="7225"/>
                </a:cubicBezTo>
                <a:cubicBezTo>
                  <a:pt x="14733" y="10577"/>
                  <a:pt x="13895" y="12588"/>
                  <a:pt x="13218" y="13854"/>
                </a:cubicBezTo>
                <a:cubicBezTo>
                  <a:pt x="12541" y="15194"/>
                  <a:pt x="12122" y="15418"/>
                  <a:pt x="11574" y="16237"/>
                </a:cubicBezTo>
                <a:cubicBezTo>
                  <a:pt x="8447" y="16237"/>
                  <a:pt x="4030" y="16461"/>
                  <a:pt x="1580" y="18248"/>
                </a:cubicBezTo>
                <a:cubicBezTo>
                  <a:pt x="1161" y="18770"/>
                  <a:pt x="516" y="20185"/>
                  <a:pt x="193" y="2160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6" name="Freeform 17861"/>
          <xdr:cNvSpPr>
            <a:spLocks/>
          </xdr:cNvSpPr>
        </xdr:nvSpPr>
        <xdr:spPr>
          <a:xfrm>
            <a:off x="58" y="540"/>
            <a:ext cx="254" cy="6"/>
          </a:xfrm>
          <a:custGeom>
            <a:pathLst>
              <a:path h="21600" w="21600">
                <a:moveTo>
                  <a:pt x="0" y="21600"/>
                </a:moveTo>
                <a:cubicBezTo>
                  <a:pt x="2459" y="21600"/>
                  <a:pt x="6798" y="21600"/>
                  <a:pt x="9498" y="15120"/>
                </a:cubicBezTo>
                <a:cubicBezTo>
                  <a:pt x="12198" y="8640"/>
                  <a:pt x="16345" y="0"/>
                  <a:pt x="21600" y="864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7" name="Freeform 17862"/>
          <xdr:cNvSpPr>
            <a:spLocks/>
          </xdr:cNvSpPr>
        </xdr:nvSpPr>
        <xdr:spPr>
          <a:xfrm>
            <a:off x="336" y="527"/>
            <a:ext cx="84" cy="24"/>
          </a:xfrm>
          <a:custGeom>
            <a:pathLst>
              <a:path h="21600" w="21600">
                <a:moveTo>
                  <a:pt x="0" y="0"/>
                </a:moveTo>
                <a:cubicBezTo>
                  <a:pt x="146" y="7535"/>
                  <a:pt x="4086" y="18084"/>
                  <a:pt x="10070" y="19591"/>
                </a:cubicBezTo>
                <a:cubicBezTo>
                  <a:pt x="15908" y="21600"/>
                  <a:pt x="21162" y="21600"/>
                  <a:pt x="21600" y="502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8" name="Freeform 17863"/>
          <xdr:cNvSpPr>
            <a:spLocks/>
          </xdr:cNvSpPr>
        </xdr:nvSpPr>
        <xdr:spPr>
          <a:xfrm>
            <a:off x="320" y="506"/>
            <a:ext cx="19" cy="76"/>
          </a:xfrm>
          <a:custGeom>
            <a:pathLst>
              <a:path h="21600" w="21600">
                <a:moveTo>
                  <a:pt x="0" y="4160"/>
                </a:moveTo>
                <a:cubicBezTo>
                  <a:pt x="2541" y="0"/>
                  <a:pt x="13976" y="800"/>
                  <a:pt x="19694" y="3040"/>
                </a:cubicBezTo>
                <a:cubicBezTo>
                  <a:pt x="19694" y="8480"/>
                  <a:pt x="21600" y="15360"/>
                  <a:pt x="20329" y="18560"/>
                </a:cubicBezTo>
                <a:cubicBezTo>
                  <a:pt x="15247" y="20640"/>
                  <a:pt x="6353" y="21600"/>
                  <a:pt x="2541" y="18560"/>
                </a:cubicBezTo>
                <a:cubicBezTo>
                  <a:pt x="1271" y="14080"/>
                  <a:pt x="0" y="8640"/>
                  <a:pt x="0" y="416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9" name="Freeform 17864"/>
          <xdr:cNvSpPr>
            <a:spLocks/>
          </xdr:cNvSpPr>
        </xdr:nvSpPr>
        <xdr:spPr>
          <a:xfrm>
            <a:off x="351" y="501"/>
            <a:ext cx="55" cy="44"/>
          </a:xfrm>
          <a:custGeom>
            <a:pathLst>
              <a:path h="21600" w="21600">
                <a:moveTo>
                  <a:pt x="5790" y="842"/>
                </a:moveTo>
                <a:cubicBezTo>
                  <a:pt x="3340" y="0"/>
                  <a:pt x="223" y="1122"/>
                  <a:pt x="0" y="6732"/>
                </a:cubicBezTo>
                <a:cubicBezTo>
                  <a:pt x="3118" y="19075"/>
                  <a:pt x="18037" y="21600"/>
                  <a:pt x="21600" y="10099"/>
                </a:cubicBezTo>
                <a:cubicBezTo>
                  <a:pt x="21600" y="10099"/>
                  <a:pt x="18482" y="1964"/>
                  <a:pt x="18482" y="1964"/>
                </a:cubicBezTo>
                <a:cubicBezTo>
                  <a:pt x="18482" y="1964"/>
                  <a:pt x="5790" y="842"/>
                  <a:pt x="5790" y="842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0" name="Freeform 17865"/>
          <xdr:cNvSpPr>
            <a:spLocks/>
          </xdr:cNvSpPr>
        </xdr:nvSpPr>
        <xdr:spPr>
          <a:xfrm>
            <a:off x="361" y="455"/>
            <a:ext cx="37" cy="72"/>
          </a:xfrm>
          <a:custGeom>
            <a:pathLst>
              <a:path h="21600" w="21600">
                <a:moveTo>
                  <a:pt x="997" y="0"/>
                </a:moveTo>
                <a:cubicBezTo>
                  <a:pt x="997" y="0"/>
                  <a:pt x="0" y="15863"/>
                  <a:pt x="0" y="15863"/>
                </a:cubicBezTo>
                <a:cubicBezTo>
                  <a:pt x="3655" y="19744"/>
                  <a:pt x="15618" y="21600"/>
                  <a:pt x="21600" y="16538"/>
                </a:cubicBezTo>
                <a:cubicBezTo>
                  <a:pt x="21600" y="16538"/>
                  <a:pt x="997" y="0"/>
                  <a:pt x="997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1" name="Freeform 17866"/>
          <xdr:cNvSpPr>
            <a:spLocks/>
          </xdr:cNvSpPr>
        </xdr:nvSpPr>
        <xdr:spPr>
          <a:xfrm>
            <a:off x="293" y="406"/>
            <a:ext cx="22" cy="28"/>
          </a:xfrm>
          <a:custGeom>
            <a:pathLst>
              <a:path h="21600" w="21600">
                <a:moveTo>
                  <a:pt x="3323" y="0"/>
                </a:moveTo>
                <a:cubicBezTo>
                  <a:pt x="554" y="10800"/>
                  <a:pt x="0" y="20700"/>
                  <a:pt x="9415" y="21150"/>
                </a:cubicBezTo>
                <a:cubicBezTo>
                  <a:pt x="19385" y="21600"/>
                  <a:pt x="21600" y="16200"/>
                  <a:pt x="18277" y="2250"/>
                </a:cubicBezTo>
                <a:cubicBezTo>
                  <a:pt x="18277" y="2250"/>
                  <a:pt x="3323" y="0"/>
                  <a:pt x="332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2" name="Freeform 17867"/>
          <xdr:cNvSpPr>
            <a:spLocks/>
          </xdr:cNvSpPr>
        </xdr:nvSpPr>
        <xdr:spPr>
          <a:xfrm>
            <a:off x="285" y="362"/>
            <a:ext cx="34" cy="58"/>
          </a:xfrm>
          <a:custGeom>
            <a:pathLst>
              <a:path h="21600" w="21600">
                <a:moveTo>
                  <a:pt x="1440" y="0"/>
                </a:moveTo>
                <a:cubicBezTo>
                  <a:pt x="1080" y="13046"/>
                  <a:pt x="0" y="17750"/>
                  <a:pt x="7920" y="19248"/>
                </a:cubicBezTo>
                <a:cubicBezTo>
                  <a:pt x="15120" y="20958"/>
                  <a:pt x="21600" y="21600"/>
                  <a:pt x="21600" y="15184"/>
                </a:cubicBezTo>
                <a:cubicBezTo>
                  <a:pt x="21600" y="15184"/>
                  <a:pt x="1440" y="0"/>
                  <a:pt x="1440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3" name="Freeform 17868"/>
          <xdr:cNvSpPr>
            <a:spLocks/>
          </xdr:cNvSpPr>
        </xdr:nvSpPr>
        <xdr:spPr>
          <a:xfrm>
            <a:off x="422" y="198"/>
            <a:ext cx="173" cy="354"/>
          </a:xfrm>
          <a:custGeom>
            <a:pathLst>
              <a:path h="21600" w="21600">
                <a:moveTo>
                  <a:pt x="426" y="21600"/>
                </a:moveTo>
                <a:cubicBezTo>
                  <a:pt x="4050" y="21115"/>
                  <a:pt x="6821" y="20942"/>
                  <a:pt x="9663" y="20562"/>
                </a:cubicBezTo>
                <a:cubicBezTo>
                  <a:pt x="12576" y="20215"/>
                  <a:pt x="15632" y="20077"/>
                  <a:pt x="17266" y="19800"/>
                </a:cubicBezTo>
                <a:cubicBezTo>
                  <a:pt x="17621" y="19731"/>
                  <a:pt x="17976" y="19558"/>
                  <a:pt x="18189" y="19142"/>
                </a:cubicBezTo>
                <a:cubicBezTo>
                  <a:pt x="18403" y="17965"/>
                  <a:pt x="19539" y="13050"/>
                  <a:pt x="20108" y="10177"/>
                </a:cubicBezTo>
                <a:cubicBezTo>
                  <a:pt x="20605" y="7304"/>
                  <a:pt x="21600" y="2354"/>
                  <a:pt x="21600" y="1142"/>
                </a:cubicBezTo>
                <a:cubicBezTo>
                  <a:pt x="19326" y="0"/>
                  <a:pt x="4974" y="1073"/>
                  <a:pt x="3126" y="2250"/>
                </a:cubicBezTo>
                <a:cubicBezTo>
                  <a:pt x="1350" y="3427"/>
                  <a:pt x="0" y="19315"/>
                  <a:pt x="426" y="21600"/>
                </a:cubicBezTo>
              </a:path>
            </a:pathLst>
          </a:custGeom>
          <a:solidFill>
            <a:srgbClr val="8E9AA1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4" name="Freeform 17869"/>
          <xdr:cNvSpPr>
            <a:spLocks/>
          </xdr:cNvSpPr>
        </xdr:nvSpPr>
        <xdr:spPr>
          <a:xfrm>
            <a:off x="429" y="252"/>
            <a:ext cx="125" cy="248"/>
          </a:xfrm>
          <a:custGeom>
            <a:pathLst>
              <a:path h="21600" w="21600">
                <a:moveTo>
                  <a:pt x="3016" y="2076"/>
                </a:moveTo>
                <a:cubicBezTo>
                  <a:pt x="7395" y="1236"/>
                  <a:pt x="10314" y="890"/>
                  <a:pt x="12746" y="741"/>
                </a:cubicBezTo>
                <a:cubicBezTo>
                  <a:pt x="15178" y="593"/>
                  <a:pt x="18292" y="99"/>
                  <a:pt x="21503" y="0"/>
                </a:cubicBezTo>
                <a:cubicBezTo>
                  <a:pt x="21600" y="3015"/>
                  <a:pt x="21114" y="16657"/>
                  <a:pt x="21114" y="18733"/>
                </a:cubicBezTo>
                <a:cubicBezTo>
                  <a:pt x="21114" y="19277"/>
                  <a:pt x="20627" y="19573"/>
                  <a:pt x="20335" y="19623"/>
                </a:cubicBezTo>
                <a:cubicBezTo>
                  <a:pt x="16249" y="20018"/>
                  <a:pt x="4476" y="21254"/>
                  <a:pt x="0" y="21600"/>
                </a:cubicBezTo>
                <a:cubicBezTo>
                  <a:pt x="0" y="21600"/>
                  <a:pt x="3016" y="2076"/>
                  <a:pt x="3016" y="2076"/>
                </a:cubicBezTo>
              </a:path>
            </a:pathLst>
          </a:custGeom>
          <a:solidFill>
            <a:srgbClr val="50585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5" name="Freeform 17870"/>
          <xdr:cNvSpPr>
            <a:spLocks/>
          </xdr:cNvSpPr>
        </xdr:nvSpPr>
        <xdr:spPr>
          <a:xfrm>
            <a:off x="518" y="433"/>
            <a:ext cx="27" cy="29"/>
          </a:xfrm>
          <a:custGeom>
            <a:pathLst>
              <a:path h="21600" w="21600">
                <a:moveTo>
                  <a:pt x="21600" y="21600"/>
                </a:moveTo>
                <a:cubicBezTo>
                  <a:pt x="16200" y="13976"/>
                  <a:pt x="3600" y="8894"/>
                  <a:pt x="0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6" name="Freeform 17871"/>
          <xdr:cNvSpPr>
            <a:spLocks/>
          </xdr:cNvSpPr>
        </xdr:nvSpPr>
        <xdr:spPr>
          <a:xfrm>
            <a:off x="447" y="276"/>
            <a:ext cx="85" cy="189"/>
          </a:xfrm>
          <a:custGeom>
            <a:pathLst>
              <a:path h="21600" w="21600">
                <a:moveTo>
                  <a:pt x="18864" y="0"/>
                </a:moveTo>
                <a:cubicBezTo>
                  <a:pt x="20736" y="2465"/>
                  <a:pt x="21600" y="9600"/>
                  <a:pt x="19440" y="13232"/>
                </a:cubicBezTo>
                <a:cubicBezTo>
                  <a:pt x="17280" y="16800"/>
                  <a:pt x="13680" y="20562"/>
                  <a:pt x="8784" y="20951"/>
                </a:cubicBezTo>
                <a:cubicBezTo>
                  <a:pt x="0" y="21600"/>
                  <a:pt x="432" y="13362"/>
                  <a:pt x="576" y="9924"/>
                </a:cubicBezTo>
                <a:cubicBezTo>
                  <a:pt x="864" y="6422"/>
                  <a:pt x="3744" y="3178"/>
                  <a:pt x="6336" y="71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7" name="Freeform 17872"/>
          <xdr:cNvSpPr>
            <a:spLocks/>
          </xdr:cNvSpPr>
        </xdr:nvSpPr>
        <xdr:spPr>
          <a:xfrm>
            <a:off x="477" y="320"/>
            <a:ext cx="36" cy="79"/>
          </a:xfrm>
          <a:custGeom>
            <a:pathLst>
              <a:path h="21600" w="21600">
                <a:moveTo>
                  <a:pt x="10286" y="1554"/>
                </a:moveTo>
                <a:cubicBezTo>
                  <a:pt x="17143" y="0"/>
                  <a:pt x="21600" y="8391"/>
                  <a:pt x="14057" y="17094"/>
                </a:cubicBezTo>
                <a:cubicBezTo>
                  <a:pt x="10629" y="21600"/>
                  <a:pt x="6514" y="21134"/>
                  <a:pt x="3771" y="18647"/>
                </a:cubicBezTo>
                <a:cubicBezTo>
                  <a:pt x="1029" y="16317"/>
                  <a:pt x="0" y="9168"/>
                  <a:pt x="5143" y="559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8" name="Freeform 17873"/>
          <xdr:cNvSpPr>
            <a:spLocks/>
          </xdr:cNvSpPr>
        </xdr:nvSpPr>
        <xdr:spPr>
          <a:xfrm>
            <a:off x="464" y="289"/>
            <a:ext cx="52" cy="136"/>
          </a:xfrm>
          <a:custGeom>
            <a:pathLst>
              <a:path h="21600" w="21600">
                <a:moveTo>
                  <a:pt x="0" y="13285"/>
                </a:moveTo>
                <a:cubicBezTo>
                  <a:pt x="0" y="18437"/>
                  <a:pt x="3323" y="21600"/>
                  <a:pt x="7833" y="21600"/>
                </a:cubicBezTo>
                <a:cubicBezTo>
                  <a:pt x="13767" y="21600"/>
                  <a:pt x="21600" y="17172"/>
                  <a:pt x="21600" y="8947"/>
                </a:cubicBezTo>
                <a:cubicBezTo>
                  <a:pt x="21600" y="3705"/>
                  <a:pt x="18277" y="0"/>
                  <a:pt x="12818" y="0"/>
                </a:cubicBezTo>
                <a:cubicBezTo>
                  <a:pt x="5222" y="452"/>
                  <a:pt x="0" y="6778"/>
                  <a:pt x="0" y="13285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9" name="Freeform 17874"/>
          <xdr:cNvSpPr>
            <a:spLocks/>
          </xdr:cNvSpPr>
        </xdr:nvSpPr>
        <xdr:spPr>
          <a:xfrm>
            <a:off x="438" y="425"/>
            <a:ext cx="35" cy="34"/>
          </a:xfrm>
          <a:custGeom>
            <a:pathLst>
              <a:path h="21600" w="21600">
                <a:moveTo>
                  <a:pt x="0" y="0"/>
                </a:moveTo>
                <a:cubicBezTo>
                  <a:pt x="6619" y="8498"/>
                  <a:pt x="13239" y="19475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0" name="Freeform 17875"/>
          <xdr:cNvSpPr>
            <a:spLocks/>
          </xdr:cNvSpPr>
        </xdr:nvSpPr>
        <xdr:spPr>
          <a:xfrm>
            <a:off x="251" y="19"/>
            <a:ext cx="303" cy="509"/>
          </a:xfrm>
          <a:custGeom>
            <a:pathLst>
              <a:path h="21600" w="21600">
                <a:moveTo>
                  <a:pt x="443" y="13566"/>
                </a:moveTo>
                <a:cubicBezTo>
                  <a:pt x="2096" y="14673"/>
                  <a:pt x="4191" y="16356"/>
                  <a:pt x="5158" y="17174"/>
                </a:cubicBezTo>
                <a:cubicBezTo>
                  <a:pt x="6166" y="17992"/>
                  <a:pt x="9913" y="20758"/>
                  <a:pt x="10961" y="21600"/>
                </a:cubicBezTo>
                <a:cubicBezTo>
                  <a:pt x="11969" y="19988"/>
                  <a:pt x="12493" y="8996"/>
                  <a:pt x="12493" y="8996"/>
                </a:cubicBezTo>
                <a:cubicBezTo>
                  <a:pt x="12493" y="8996"/>
                  <a:pt x="20955" y="7264"/>
                  <a:pt x="21600" y="6350"/>
                </a:cubicBezTo>
                <a:cubicBezTo>
                  <a:pt x="19746" y="5244"/>
                  <a:pt x="17731" y="3993"/>
                  <a:pt x="15596" y="2910"/>
                </a:cubicBezTo>
                <a:cubicBezTo>
                  <a:pt x="13419" y="1804"/>
                  <a:pt x="11888" y="986"/>
                  <a:pt x="10437" y="385"/>
                </a:cubicBezTo>
                <a:cubicBezTo>
                  <a:pt x="8382" y="0"/>
                  <a:pt x="1007" y="1227"/>
                  <a:pt x="1007" y="1227"/>
                </a:cubicBezTo>
                <a:cubicBezTo>
                  <a:pt x="1007" y="1227"/>
                  <a:pt x="0" y="12243"/>
                  <a:pt x="443" y="13566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1" name="Freeform 17876"/>
          <xdr:cNvSpPr>
            <a:spLocks/>
          </xdr:cNvSpPr>
        </xdr:nvSpPr>
        <xdr:spPr>
          <a:xfrm>
            <a:off x="282" y="73"/>
            <a:ext cx="117" cy="121"/>
          </a:xfrm>
          <a:custGeom>
            <a:pathLst>
              <a:path h="21600" w="21600">
                <a:moveTo>
                  <a:pt x="0" y="0"/>
                </a:moveTo>
                <a:cubicBezTo>
                  <a:pt x="1475" y="0"/>
                  <a:pt x="3477" y="2624"/>
                  <a:pt x="6322" y="5249"/>
                </a:cubicBezTo>
                <a:cubicBezTo>
                  <a:pt x="9167" y="7974"/>
                  <a:pt x="14014" y="12718"/>
                  <a:pt x="15700" y="15140"/>
                </a:cubicBezTo>
                <a:cubicBezTo>
                  <a:pt x="17385" y="17563"/>
                  <a:pt x="20230" y="21398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2" name="Freeform 17877"/>
          <xdr:cNvSpPr>
            <a:spLocks/>
          </xdr:cNvSpPr>
        </xdr:nvSpPr>
        <xdr:spPr>
          <a:xfrm>
            <a:off x="242" y="5"/>
            <a:ext cx="155" cy="334"/>
          </a:xfrm>
          <a:custGeom>
            <a:pathLst>
              <a:path h="21600" w="21600">
                <a:moveTo>
                  <a:pt x="2121" y="21600"/>
                </a:moveTo>
                <a:cubicBezTo>
                  <a:pt x="2356" y="17573"/>
                  <a:pt x="2592" y="15633"/>
                  <a:pt x="2985" y="12338"/>
                </a:cubicBezTo>
                <a:cubicBezTo>
                  <a:pt x="3299" y="9006"/>
                  <a:pt x="3849" y="6443"/>
                  <a:pt x="3849" y="5199"/>
                </a:cubicBezTo>
                <a:cubicBezTo>
                  <a:pt x="3927" y="3954"/>
                  <a:pt x="3927" y="3075"/>
                  <a:pt x="6205" y="2892"/>
                </a:cubicBezTo>
                <a:cubicBezTo>
                  <a:pt x="8404" y="2746"/>
                  <a:pt x="14767" y="1684"/>
                  <a:pt x="21600" y="1538"/>
                </a:cubicBezTo>
                <a:cubicBezTo>
                  <a:pt x="19479" y="586"/>
                  <a:pt x="17908" y="0"/>
                  <a:pt x="16102" y="0"/>
                </a:cubicBezTo>
                <a:cubicBezTo>
                  <a:pt x="14217" y="0"/>
                  <a:pt x="12175" y="37"/>
                  <a:pt x="8561" y="549"/>
                </a:cubicBezTo>
                <a:cubicBezTo>
                  <a:pt x="4870" y="1062"/>
                  <a:pt x="2121" y="1574"/>
                  <a:pt x="1414" y="3002"/>
                </a:cubicBezTo>
                <a:cubicBezTo>
                  <a:pt x="785" y="4430"/>
                  <a:pt x="157" y="7908"/>
                  <a:pt x="157" y="11862"/>
                </a:cubicBezTo>
                <a:cubicBezTo>
                  <a:pt x="157" y="15816"/>
                  <a:pt x="0" y="18378"/>
                  <a:pt x="157" y="20099"/>
                </a:cubicBezTo>
                <a:cubicBezTo>
                  <a:pt x="236" y="20502"/>
                  <a:pt x="1100" y="21051"/>
                  <a:pt x="2121" y="21600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Freeform 17878"/>
          <xdr:cNvSpPr>
            <a:spLocks/>
          </xdr:cNvSpPr>
        </xdr:nvSpPr>
        <xdr:spPr>
          <a:xfrm>
            <a:off x="402" y="169"/>
            <a:ext cx="193" cy="383"/>
          </a:xfrm>
          <a:custGeom>
            <a:pathLst>
              <a:path h="21600" w="21600">
                <a:moveTo>
                  <a:pt x="21600" y="2716"/>
                </a:moveTo>
                <a:cubicBezTo>
                  <a:pt x="20901" y="1821"/>
                  <a:pt x="18360" y="447"/>
                  <a:pt x="17089" y="0"/>
                </a:cubicBezTo>
                <a:cubicBezTo>
                  <a:pt x="13976" y="64"/>
                  <a:pt x="4256" y="959"/>
                  <a:pt x="2922" y="1246"/>
                </a:cubicBezTo>
                <a:cubicBezTo>
                  <a:pt x="1588" y="1566"/>
                  <a:pt x="699" y="1789"/>
                  <a:pt x="572" y="3643"/>
                </a:cubicBezTo>
                <a:cubicBezTo>
                  <a:pt x="508" y="5496"/>
                  <a:pt x="0" y="9298"/>
                  <a:pt x="0" y="12206"/>
                </a:cubicBezTo>
                <a:cubicBezTo>
                  <a:pt x="64" y="15082"/>
                  <a:pt x="191" y="18373"/>
                  <a:pt x="318" y="20258"/>
                </a:cubicBezTo>
                <a:cubicBezTo>
                  <a:pt x="953" y="20769"/>
                  <a:pt x="1779" y="21280"/>
                  <a:pt x="2668" y="21600"/>
                </a:cubicBezTo>
                <a:cubicBezTo>
                  <a:pt x="2986" y="19619"/>
                  <a:pt x="4447" y="12973"/>
                  <a:pt x="4701" y="10800"/>
                </a:cubicBezTo>
                <a:cubicBezTo>
                  <a:pt x="4892" y="8659"/>
                  <a:pt x="5400" y="5368"/>
                  <a:pt x="5718" y="4505"/>
                </a:cubicBezTo>
                <a:cubicBezTo>
                  <a:pt x="5972" y="4154"/>
                  <a:pt x="9593" y="3643"/>
                  <a:pt x="13341" y="3419"/>
                </a:cubicBezTo>
                <a:cubicBezTo>
                  <a:pt x="16645" y="3195"/>
                  <a:pt x="20139" y="2716"/>
                  <a:pt x="21600" y="2716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Freeform 17879"/>
          <xdr:cNvSpPr>
            <a:spLocks/>
          </xdr:cNvSpPr>
        </xdr:nvSpPr>
        <xdr:spPr>
          <a:xfrm>
            <a:off x="419" y="211"/>
            <a:ext cx="28" cy="32"/>
          </a:xfrm>
          <a:custGeom>
            <a:pathLst>
              <a:path h="21600" w="21600">
                <a:moveTo>
                  <a:pt x="0" y="0"/>
                </a:moveTo>
                <a:cubicBezTo>
                  <a:pt x="6171" y="5105"/>
                  <a:pt x="14106" y="15316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33</xdr:row>
      <xdr:rowOff>342900</xdr:rowOff>
    </xdr:from>
    <xdr:to>
      <xdr:col>6</xdr:col>
      <xdr:colOff>142875</xdr:colOff>
      <xdr:row>33</xdr:row>
      <xdr:rowOff>342900</xdr:rowOff>
    </xdr:to>
    <xdr:pic>
      <xdr:nvPicPr>
        <xdr:cNvPr id="555" name="図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107442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133350</xdr:colOff>
      <xdr:row>33</xdr:row>
      <xdr:rowOff>342900</xdr:rowOff>
    </xdr:from>
    <xdr:ext cx="1343025" cy="619125"/>
    <xdr:sp>
      <xdr:nvSpPr>
        <xdr:cNvPr id="556" name="Text Box 17105"/>
        <xdr:cNvSpPr txBox="1">
          <a:spLocks noChangeArrowheads="1"/>
        </xdr:cNvSpPr>
      </xdr:nvSpPr>
      <xdr:spPr>
        <a:xfrm>
          <a:off x="647700" y="10744200"/>
          <a:ext cx="13430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24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時間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365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日</a:t>
          </a:r>
          <a:r>
            <a:rPr lang="en-US" cap="none" sz="24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親身の常駐サービス</a:t>
          </a:r>
          <a:r>
            <a:rPr lang="en-US" cap="none" sz="18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</a:p>
      </xdr:txBody>
    </xdr:sp>
    <xdr:clientData/>
  </xdr:oneCellAnchor>
  <xdr:twoCellAnchor>
    <xdr:from>
      <xdr:col>4</xdr:col>
      <xdr:colOff>666750</xdr:colOff>
      <xdr:row>33</xdr:row>
      <xdr:rowOff>342900</xdr:rowOff>
    </xdr:from>
    <xdr:to>
      <xdr:col>6</xdr:col>
      <xdr:colOff>190500</xdr:colOff>
      <xdr:row>33</xdr:row>
      <xdr:rowOff>342900</xdr:rowOff>
    </xdr:to>
    <xdr:sp>
      <xdr:nvSpPr>
        <xdr:cNvPr id="557" name="AutoShape 17109"/>
        <xdr:cNvSpPr>
          <a:spLocks/>
        </xdr:cNvSpPr>
      </xdr:nvSpPr>
      <xdr:spPr>
        <a:xfrm>
          <a:off x="2143125" y="10744200"/>
          <a:ext cx="1200150" cy="0"/>
        </a:xfrm>
        <a:prstGeom prst="roundRect">
          <a:avLst/>
        </a:prstGeom>
        <a:noFill/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34</xdr:row>
      <xdr:rowOff>0</xdr:rowOff>
    </xdr:from>
    <xdr:to>
      <xdr:col>4</xdr:col>
      <xdr:colOff>542925</xdr:colOff>
      <xdr:row>34</xdr:row>
      <xdr:rowOff>0</xdr:rowOff>
    </xdr:to>
    <xdr:grpSp>
      <xdr:nvGrpSpPr>
        <xdr:cNvPr id="558" name="Group 23732"/>
        <xdr:cNvGrpSpPr>
          <a:grpSpLocks/>
        </xdr:cNvGrpSpPr>
      </xdr:nvGrpSpPr>
      <xdr:grpSpPr>
        <a:xfrm>
          <a:off x="609600" y="10744200"/>
          <a:ext cx="1409700" cy="0"/>
          <a:chOff x="1" y="-1"/>
          <a:chExt cx="669" cy="495"/>
        </a:xfrm>
        <a:solidFill>
          <a:srgbClr val="FFFFFF"/>
        </a:solidFill>
      </xdr:grpSpPr>
      <xdr:pic>
        <xdr:nvPicPr>
          <xdr:cNvPr id="559" name="図 53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" y="142"/>
            <a:ext cx="237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60" name="Freeform 23734"/>
          <xdr:cNvSpPr>
            <a:spLocks/>
          </xdr:cNvSpPr>
        </xdr:nvSpPr>
        <xdr:spPr>
          <a:xfrm>
            <a:off x="264" y="166"/>
            <a:ext cx="17" cy="9"/>
          </a:xfrm>
          <a:custGeom>
            <a:pathLst>
              <a:path h="21600" w="21600">
                <a:moveTo>
                  <a:pt x="21600" y="0"/>
                </a:moveTo>
                <a:cubicBezTo>
                  <a:pt x="17280" y="1350"/>
                  <a:pt x="2880" y="9450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1" name="Freeform 23735"/>
          <xdr:cNvSpPr>
            <a:spLocks/>
          </xdr:cNvSpPr>
        </xdr:nvSpPr>
        <xdr:spPr>
          <a:xfrm>
            <a:off x="86" y="166"/>
            <a:ext cx="20" cy="10"/>
          </a:xfrm>
          <a:custGeom>
            <a:pathLst>
              <a:path h="21600" w="21600">
                <a:moveTo>
                  <a:pt x="0" y="0"/>
                </a:moveTo>
                <a:cubicBezTo>
                  <a:pt x="9874" y="0"/>
                  <a:pt x="18514" y="1270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2" name="Freeform 23736"/>
          <xdr:cNvSpPr>
            <a:spLocks/>
          </xdr:cNvSpPr>
        </xdr:nvSpPr>
        <xdr:spPr>
          <a:xfrm>
            <a:off x="1" y="282"/>
            <a:ext cx="350" cy="212"/>
          </a:xfrm>
          <a:custGeom>
            <a:pathLst>
              <a:path h="21600" w="21600">
                <a:moveTo>
                  <a:pt x="21600" y="18720"/>
                </a:moveTo>
                <a:cubicBezTo>
                  <a:pt x="21530" y="14803"/>
                  <a:pt x="21460" y="8467"/>
                  <a:pt x="20585" y="6912"/>
                </a:cubicBezTo>
                <a:cubicBezTo>
                  <a:pt x="19780" y="5357"/>
                  <a:pt x="17854" y="2246"/>
                  <a:pt x="14668" y="691"/>
                </a:cubicBezTo>
                <a:cubicBezTo>
                  <a:pt x="13863" y="403"/>
                  <a:pt x="9907" y="0"/>
                  <a:pt x="8752" y="0"/>
                </a:cubicBezTo>
                <a:cubicBezTo>
                  <a:pt x="5636" y="634"/>
                  <a:pt x="2766" y="3802"/>
                  <a:pt x="1505" y="5933"/>
                </a:cubicBezTo>
                <a:cubicBezTo>
                  <a:pt x="280" y="8064"/>
                  <a:pt x="0" y="10483"/>
                  <a:pt x="210" y="18317"/>
                </a:cubicBezTo>
                <a:cubicBezTo>
                  <a:pt x="1330" y="19699"/>
                  <a:pt x="2241" y="21139"/>
                  <a:pt x="4446" y="20160"/>
                </a:cubicBezTo>
                <a:cubicBezTo>
                  <a:pt x="9172" y="21024"/>
                  <a:pt x="14388" y="21600"/>
                  <a:pt x="18204" y="20794"/>
                </a:cubicBezTo>
                <a:cubicBezTo>
                  <a:pt x="19780" y="20966"/>
                  <a:pt x="20830" y="20390"/>
                  <a:pt x="21600" y="1872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3" name="Freeform 23737"/>
          <xdr:cNvSpPr>
            <a:spLocks/>
          </xdr:cNvSpPr>
        </xdr:nvSpPr>
        <xdr:spPr>
          <a:xfrm>
            <a:off x="1" y="282"/>
            <a:ext cx="350" cy="184"/>
          </a:xfrm>
          <a:custGeom>
            <a:pathLst>
              <a:path h="21600" w="21600">
                <a:moveTo>
                  <a:pt x="21600" y="21600"/>
                </a:moveTo>
                <a:cubicBezTo>
                  <a:pt x="21530" y="17081"/>
                  <a:pt x="21460" y="9770"/>
                  <a:pt x="20585" y="7975"/>
                </a:cubicBezTo>
                <a:cubicBezTo>
                  <a:pt x="19780" y="6181"/>
                  <a:pt x="17854" y="2592"/>
                  <a:pt x="14668" y="798"/>
                </a:cubicBezTo>
                <a:cubicBezTo>
                  <a:pt x="13863" y="465"/>
                  <a:pt x="9907" y="0"/>
                  <a:pt x="8752" y="0"/>
                </a:cubicBezTo>
                <a:cubicBezTo>
                  <a:pt x="5636" y="731"/>
                  <a:pt x="2766" y="4386"/>
                  <a:pt x="1505" y="6846"/>
                </a:cubicBezTo>
                <a:cubicBezTo>
                  <a:pt x="280" y="9305"/>
                  <a:pt x="0" y="12096"/>
                  <a:pt x="210" y="2113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4" name="Freeform 23738"/>
          <xdr:cNvSpPr>
            <a:spLocks/>
          </xdr:cNvSpPr>
        </xdr:nvSpPr>
        <xdr:spPr>
          <a:xfrm>
            <a:off x="138" y="306"/>
            <a:ext cx="106" cy="94"/>
          </a:xfrm>
          <a:custGeom>
            <a:pathLst>
              <a:path h="21600" w="21600">
                <a:moveTo>
                  <a:pt x="0" y="0"/>
                </a:moveTo>
                <a:cubicBezTo>
                  <a:pt x="2757" y="6338"/>
                  <a:pt x="5630" y="11770"/>
                  <a:pt x="6319" y="13840"/>
                </a:cubicBezTo>
                <a:cubicBezTo>
                  <a:pt x="7009" y="15650"/>
                  <a:pt x="9536" y="18884"/>
                  <a:pt x="11145" y="21600"/>
                </a:cubicBezTo>
                <a:cubicBezTo>
                  <a:pt x="14591" y="16944"/>
                  <a:pt x="20911" y="3751"/>
                  <a:pt x="21600" y="90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5" name="Freeform 23739"/>
          <xdr:cNvSpPr>
            <a:spLocks/>
          </xdr:cNvSpPr>
        </xdr:nvSpPr>
        <xdr:spPr>
          <a:xfrm>
            <a:off x="117" y="259"/>
            <a:ext cx="148" cy="69"/>
          </a:xfrm>
          <a:custGeom>
            <a:pathLst>
              <a:path h="21600" w="21600">
                <a:moveTo>
                  <a:pt x="14098" y="21073"/>
                </a:moveTo>
                <a:cubicBezTo>
                  <a:pt x="14840" y="17210"/>
                  <a:pt x="18302" y="17912"/>
                  <a:pt x="21600" y="21073"/>
                </a:cubicBezTo>
                <a:cubicBezTo>
                  <a:pt x="21105" y="16156"/>
                  <a:pt x="17148" y="3863"/>
                  <a:pt x="13933" y="0"/>
                </a:cubicBezTo>
                <a:cubicBezTo>
                  <a:pt x="13933" y="0"/>
                  <a:pt x="5771" y="1932"/>
                  <a:pt x="5771" y="1932"/>
                </a:cubicBezTo>
                <a:cubicBezTo>
                  <a:pt x="3875" y="2459"/>
                  <a:pt x="2803" y="5620"/>
                  <a:pt x="1979" y="8780"/>
                </a:cubicBezTo>
                <a:cubicBezTo>
                  <a:pt x="1154" y="12117"/>
                  <a:pt x="82" y="16332"/>
                  <a:pt x="0" y="21073"/>
                </a:cubicBezTo>
                <a:cubicBezTo>
                  <a:pt x="2968" y="16332"/>
                  <a:pt x="5606" y="14751"/>
                  <a:pt x="783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6" name="Freeform 23740"/>
          <xdr:cNvSpPr>
            <a:spLocks/>
          </xdr:cNvSpPr>
        </xdr:nvSpPr>
        <xdr:spPr>
          <a:xfrm>
            <a:off x="155" y="265"/>
            <a:ext cx="72" cy="72"/>
          </a:xfrm>
          <a:custGeom>
            <a:pathLst>
              <a:path h="21600" w="21600">
                <a:moveTo>
                  <a:pt x="1531" y="0"/>
                </a:moveTo>
                <a:cubicBezTo>
                  <a:pt x="0" y="3086"/>
                  <a:pt x="1361" y="8057"/>
                  <a:pt x="4592" y="10629"/>
                </a:cubicBezTo>
                <a:cubicBezTo>
                  <a:pt x="7824" y="13200"/>
                  <a:pt x="11225" y="18000"/>
                  <a:pt x="11735" y="21600"/>
                </a:cubicBezTo>
                <a:cubicBezTo>
                  <a:pt x="13096" y="17829"/>
                  <a:pt x="15307" y="14229"/>
                  <a:pt x="17518" y="11829"/>
                </a:cubicBezTo>
                <a:cubicBezTo>
                  <a:pt x="19729" y="9257"/>
                  <a:pt x="21600" y="5143"/>
                  <a:pt x="18539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7" name="Freeform 23741"/>
          <xdr:cNvSpPr>
            <a:spLocks/>
          </xdr:cNvSpPr>
        </xdr:nvSpPr>
        <xdr:spPr>
          <a:xfrm>
            <a:off x="73" y="401"/>
            <a:ext cx="5" cy="79"/>
          </a:xfrm>
          <a:custGeom>
            <a:pathLst>
              <a:path h="21600" w="21600">
                <a:moveTo>
                  <a:pt x="21600" y="0"/>
                </a:moveTo>
                <a:cubicBezTo>
                  <a:pt x="7200" y="5128"/>
                  <a:pt x="0" y="16627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8" name="Freeform 23742"/>
          <xdr:cNvSpPr>
            <a:spLocks/>
          </xdr:cNvSpPr>
        </xdr:nvSpPr>
        <xdr:spPr>
          <a:xfrm>
            <a:off x="286" y="401"/>
            <a:ext cx="10" cy="85"/>
          </a:xfrm>
          <a:custGeom>
            <a:pathLst>
              <a:path h="21600" w="21600">
                <a:moveTo>
                  <a:pt x="0" y="0"/>
                </a:moveTo>
                <a:cubicBezTo>
                  <a:pt x="13976" y="5184"/>
                  <a:pt x="21600" y="15408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9" name="Freeform 23743"/>
          <xdr:cNvSpPr>
            <a:spLocks/>
          </xdr:cNvSpPr>
        </xdr:nvSpPr>
        <xdr:spPr>
          <a:xfrm>
            <a:off x="84" y="-1"/>
            <a:ext cx="193" cy="137"/>
          </a:xfrm>
          <a:custGeom>
            <a:pathLst>
              <a:path h="21600" w="21600">
                <a:moveTo>
                  <a:pt x="19249" y="20707"/>
                </a:moveTo>
                <a:cubicBezTo>
                  <a:pt x="21219" y="17851"/>
                  <a:pt x="21600" y="14727"/>
                  <a:pt x="20647" y="11603"/>
                </a:cubicBezTo>
                <a:cubicBezTo>
                  <a:pt x="21536" y="11425"/>
                  <a:pt x="21092" y="8926"/>
                  <a:pt x="19758" y="6962"/>
                </a:cubicBezTo>
                <a:cubicBezTo>
                  <a:pt x="18424" y="4998"/>
                  <a:pt x="16200" y="3570"/>
                  <a:pt x="14294" y="3481"/>
                </a:cubicBezTo>
                <a:cubicBezTo>
                  <a:pt x="13278" y="0"/>
                  <a:pt x="8767" y="268"/>
                  <a:pt x="6226" y="2231"/>
                </a:cubicBezTo>
                <a:cubicBezTo>
                  <a:pt x="6480" y="2767"/>
                  <a:pt x="6671" y="3035"/>
                  <a:pt x="7115" y="3302"/>
                </a:cubicBezTo>
                <a:cubicBezTo>
                  <a:pt x="4320" y="4017"/>
                  <a:pt x="2795" y="5712"/>
                  <a:pt x="1398" y="8569"/>
                </a:cubicBezTo>
                <a:cubicBezTo>
                  <a:pt x="191" y="10979"/>
                  <a:pt x="0" y="21600"/>
                  <a:pt x="2732" y="208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0" name="Freeform 23744"/>
          <xdr:cNvSpPr>
            <a:spLocks/>
          </xdr:cNvSpPr>
        </xdr:nvSpPr>
        <xdr:spPr>
          <a:xfrm>
            <a:off x="98" y="46"/>
            <a:ext cx="169" cy="232"/>
          </a:xfrm>
          <a:custGeom>
            <a:pathLst>
              <a:path h="21600" w="21600">
                <a:moveTo>
                  <a:pt x="8046" y="0"/>
                </a:moveTo>
                <a:cubicBezTo>
                  <a:pt x="5001" y="158"/>
                  <a:pt x="1377" y="3116"/>
                  <a:pt x="580" y="8925"/>
                </a:cubicBezTo>
                <a:cubicBezTo>
                  <a:pt x="0" y="13784"/>
                  <a:pt x="217" y="16002"/>
                  <a:pt x="2030" y="18114"/>
                </a:cubicBezTo>
                <a:cubicBezTo>
                  <a:pt x="3914" y="20385"/>
                  <a:pt x="7031" y="21600"/>
                  <a:pt x="11017" y="21600"/>
                </a:cubicBezTo>
                <a:cubicBezTo>
                  <a:pt x="18193" y="21600"/>
                  <a:pt x="21600" y="17639"/>
                  <a:pt x="21600" y="12728"/>
                </a:cubicBezTo>
                <a:cubicBezTo>
                  <a:pt x="21600" y="5545"/>
                  <a:pt x="18846" y="898"/>
                  <a:pt x="14207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1" name="Freeform 23745"/>
          <xdr:cNvSpPr>
            <a:spLocks/>
          </xdr:cNvSpPr>
        </xdr:nvSpPr>
        <xdr:spPr>
          <a:xfrm>
            <a:off x="149" y="43"/>
            <a:ext cx="68" cy="26"/>
          </a:xfrm>
          <a:custGeom>
            <a:pathLst>
              <a:path h="21600" w="21600">
                <a:moveTo>
                  <a:pt x="2880" y="0"/>
                </a:moveTo>
                <a:cubicBezTo>
                  <a:pt x="1080" y="5635"/>
                  <a:pt x="360" y="13148"/>
                  <a:pt x="0" y="21600"/>
                </a:cubicBezTo>
                <a:cubicBezTo>
                  <a:pt x="3960" y="17843"/>
                  <a:pt x="9540" y="9391"/>
                  <a:pt x="11700" y="4226"/>
                </a:cubicBezTo>
                <a:cubicBezTo>
                  <a:pt x="10980" y="9861"/>
                  <a:pt x="10080" y="14557"/>
                  <a:pt x="9000" y="19252"/>
                </a:cubicBezTo>
                <a:cubicBezTo>
                  <a:pt x="11880" y="19252"/>
                  <a:pt x="19080" y="8452"/>
                  <a:pt x="21600" y="939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2" name="Freeform 23746"/>
          <xdr:cNvSpPr>
            <a:spLocks/>
          </xdr:cNvSpPr>
        </xdr:nvSpPr>
        <xdr:spPr>
          <a:xfrm>
            <a:off x="172" y="139"/>
            <a:ext cx="29" cy="6"/>
          </a:xfrm>
          <a:custGeom>
            <a:pathLst>
              <a:path h="21600" w="21600">
                <a:moveTo>
                  <a:pt x="0" y="21600"/>
                </a:moveTo>
                <a:cubicBezTo>
                  <a:pt x="4752" y="4800"/>
                  <a:pt x="12960" y="0"/>
                  <a:pt x="21600" y="168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3" name="Freeform 23747"/>
          <xdr:cNvSpPr>
            <a:spLocks/>
          </xdr:cNvSpPr>
        </xdr:nvSpPr>
        <xdr:spPr>
          <a:xfrm>
            <a:off x="132" y="97"/>
            <a:ext cx="28" cy="21"/>
          </a:xfrm>
          <a:custGeom>
            <a:pathLst>
              <a:path h="21600" w="21600">
                <a:moveTo>
                  <a:pt x="21600" y="15916"/>
                </a:moveTo>
                <a:cubicBezTo>
                  <a:pt x="15120" y="0"/>
                  <a:pt x="2160" y="1705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4" name="Freeform 23748"/>
          <xdr:cNvSpPr>
            <a:spLocks/>
          </xdr:cNvSpPr>
        </xdr:nvSpPr>
        <xdr:spPr>
          <a:xfrm>
            <a:off x="213" y="93"/>
            <a:ext cx="22" cy="20"/>
          </a:xfrm>
          <a:custGeom>
            <a:pathLst>
              <a:path h="21600" w="21600">
                <a:moveTo>
                  <a:pt x="0" y="18000"/>
                </a:moveTo>
                <a:cubicBezTo>
                  <a:pt x="7200" y="0"/>
                  <a:pt x="21600" y="1800"/>
                  <a:pt x="2049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5" name="Freeform 23749"/>
          <xdr:cNvSpPr>
            <a:spLocks/>
          </xdr:cNvSpPr>
        </xdr:nvSpPr>
        <xdr:spPr>
          <a:xfrm>
            <a:off x="187" y="151"/>
            <a:ext cx="23" cy="54"/>
          </a:xfrm>
          <a:custGeom>
            <a:pathLst>
              <a:path h="21600" w="21600">
                <a:moveTo>
                  <a:pt x="3161" y="0"/>
                </a:moveTo>
                <a:cubicBezTo>
                  <a:pt x="12644" y="3677"/>
                  <a:pt x="21600" y="13557"/>
                  <a:pt x="20546" y="17464"/>
                </a:cubicBezTo>
                <a:cubicBezTo>
                  <a:pt x="19493" y="21140"/>
                  <a:pt x="16859" y="21600"/>
                  <a:pt x="0" y="2022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76" name="図 5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9" y="127"/>
            <a:ext cx="172" cy="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77" name="図 55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8" y="134"/>
            <a:ext cx="9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78" name="Freeform 23752"/>
          <xdr:cNvSpPr>
            <a:spLocks/>
          </xdr:cNvSpPr>
        </xdr:nvSpPr>
        <xdr:spPr>
          <a:xfrm>
            <a:off x="159" y="214"/>
            <a:ext cx="56" cy="26"/>
          </a:xfrm>
          <a:custGeom>
            <a:pathLst>
              <a:path h="21600" w="21600">
                <a:moveTo>
                  <a:pt x="0" y="0"/>
                </a:moveTo>
                <a:cubicBezTo>
                  <a:pt x="3527" y="18240"/>
                  <a:pt x="20057" y="21600"/>
                  <a:pt x="216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9" name="Freeform 23753"/>
          <xdr:cNvSpPr>
            <a:spLocks/>
          </xdr:cNvSpPr>
        </xdr:nvSpPr>
        <xdr:spPr>
          <a:xfrm>
            <a:off x="406" y="64"/>
            <a:ext cx="245" cy="259"/>
          </a:xfrm>
          <a:custGeom>
            <a:pathLst>
              <a:path h="21600" w="21600">
                <a:moveTo>
                  <a:pt x="9578" y="20605"/>
                </a:moveTo>
                <a:cubicBezTo>
                  <a:pt x="7383" y="21458"/>
                  <a:pt x="1746" y="21032"/>
                  <a:pt x="1147" y="19326"/>
                </a:cubicBezTo>
                <a:cubicBezTo>
                  <a:pt x="2444" y="19374"/>
                  <a:pt x="2544" y="18663"/>
                  <a:pt x="1945" y="18142"/>
                </a:cubicBezTo>
                <a:cubicBezTo>
                  <a:pt x="1297" y="17621"/>
                  <a:pt x="1197" y="17384"/>
                  <a:pt x="1646" y="17053"/>
                </a:cubicBezTo>
                <a:cubicBezTo>
                  <a:pt x="2245" y="16626"/>
                  <a:pt x="1846" y="16389"/>
                  <a:pt x="1247" y="15774"/>
                </a:cubicBezTo>
                <a:cubicBezTo>
                  <a:pt x="648" y="15158"/>
                  <a:pt x="0" y="14211"/>
                  <a:pt x="100" y="12979"/>
                </a:cubicBezTo>
                <a:cubicBezTo>
                  <a:pt x="150" y="11747"/>
                  <a:pt x="449" y="10847"/>
                  <a:pt x="1397" y="9947"/>
                </a:cubicBezTo>
                <a:cubicBezTo>
                  <a:pt x="2145" y="9237"/>
                  <a:pt x="2345" y="8953"/>
                  <a:pt x="2345" y="7247"/>
                </a:cubicBezTo>
                <a:cubicBezTo>
                  <a:pt x="2345" y="5589"/>
                  <a:pt x="3691" y="3695"/>
                  <a:pt x="4839" y="2653"/>
                </a:cubicBezTo>
                <a:cubicBezTo>
                  <a:pt x="6086" y="1611"/>
                  <a:pt x="7732" y="947"/>
                  <a:pt x="8830" y="1800"/>
                </a:cubicBezTo>
                <a:cubicBezTo>
                  <a:pt x="9378" y="663"/>
                  <a:pt x="10825" y="0"/>
                  <a:pt x="12172" y="0"/>
                </a:cubicBezTo>
                <a:cubicBezTo>
                  <a:pt x="13120" y="0"/>
                  <a:pt x="14217" y="521"/>
                  <a:pt x="15614" y="1374"/>
                </a:cubicBezTo>
                <a:cubicBezTo>
                  <a:pt x="18856" y="3268"/>
                  <a:pt x="18757" y="3695"/>
                  <a:pt x="19156" y="5305"/>
                </a:cubicBezTo>
                <a:cubicBezTo>
                  <a:pt x="19505" y="6868"/>
                  <a:pt x="19954" y="7863"/>
                  <a:pt x="20652" y="8858"/>
                </a:cubicBezTo>
                <a:cubicBezTo>
                  <a:pt x="21450" y="10042"/>
                  <a:pt x="21600" y="10705"/>
                  <a:pt x="20902" y="11700"/>
                </a:cubicBezTo>
                <a:cubicBezTo>
                  <a:pt x="20353" y="12458"/>
                  <a:pt x="20153" y="13121"/>
                  <a:pt x="20852" y="14447"/>
                </a:cubicBezTo>
                <a:cubicBezTo>
                  <a:pt x="21400" y="15489"/>
                  <a:pt x="21201" y="16532"/>
                  <a:pt x="20602" y="17147"/>
                </a:cubicBezTo>
                <a:cubicBezTo>
                  <a:pt x="20004" y="17716"/>
                  <a:pt x="19605" y="18095"/>
                  <a:pt x="19056" y="18142"/>
                </a:cubicBezTo>
                <a:cubicBezTo>
                  <a:pt x="18158" y="18142"/>
                  <a:pt x="18008" y="19942"/>
                  <a:pt x="19355" y="19847"/>
                </a:cubicBezTo>
                <a:cubicBezTo>
                  <a:pt x="18657" y="20558"/>
                  <a:pt x="17609" y="20368"/>
                  <a:pt x="16562" y="20226"/>
                </a:cubicBezTo>
                <a:cubicBezTo>
                  <a:pt x="16462" y="20795"/>
                  <a:pt x="16562" y="21221"/>
                  <a:pt x="16612" y="21553"/>
                </a:cubicBezTo>
                <a:cubicBezTo>
                  <a:pt x="15414" y="21553"/>
                  <a:pt x="14716" y="21363"/>
                  <a:pt x="13569" y="20842"/>
                </a:cubicBezTo>
                <a:cubicBezTo>
                  <a:pt x="13070" y="21221"/>
                  <a:pt x="12172" y="21600"/>
                  <a:pt x="11473" y="2155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0" name="Freeform 23754"/>
          <xdr:cNvSpPr>
            <a:spLocks/>
          </xdr:cNvSpPr>
        </xdr:nvSpPr>
        <xdr:spPr>
          <a:xfrm>
            <a:off x="379" y="319"/>
            <a:ext cx="291" cy="171"/>
          </a:xfrm>
          <a:custGeom>
            <a:pathLst>
              <a:path h="21600" w="21600">
                <a:moveTo>
                  <a:pt x="21264" y="19960"/>
                </a:moveTo>
                <a:cubicBezTo>
                  <a:pt x="21600" y="11192"/>
                  <a:pt x="21096" y="5988"/>
                  <a:pt x="18532" y="5061"/>
                </a:cubicBezTo>
                <a:cubicBezTo>
                  <a:pt x="17272" y="3992"/>
                  <a:pt x="15044" y="2067"/>
                  <a:pt x="14624" y="1426"/>
                </a:cubicBezTo>
                <a:cubicBezTo>
                  <a:pt x="14204" y="713"/>
                  <a:pt x="13237" y="214"/>
                  <a:pt x="12103" y="285"/>
                </a:cubicBezTo>
                <a:cubicBezTo>
                  <a:pt x="11640" y="570"/>
                  <a:pt x="10590" y="713"/>
                  <a:pt x="10128" y="428"/>
                </a:cubicBezTo>
                <a:cubicBezTo>
                  <a:pt x="8741" y="285"/>
                  <a:pt x="8068" y="0"/>
                  <a:pt x="6892" y="2067"/>
                </a:cubicBezTo>
                <a:cubicBezTo>
                  <a:pt x="6304" y="2638"/>
                  <a:pt x="5169" y="3279"/>
                  <a:pt x="3782" y="4420"/>
                </a:cubicBezTo>
                <a:cubicBezTo>
                  <a:pt x="1849" y="4634"/>
                  <a:pt x="0" y="8911"/>
                  <a:pt x="756" y="19960"/>
                </a:cubicBezTo>
                <a:cubicBezTo>
                  <a:pt x="2353" y="21101"/>
                  <a:pt x="2900" y="21030"/>
                  <a:pt x="4370" y="19818"/>
                </a:cubicBezTo>
                <a:cubicBezTo>
                  <a:pt x="7564" y="21600"/>
                  <a:pt x="13910" y="21386"/>
                  <a:pt x="17272" y="19818"/>
                </a:cubicBezTo>
                <a:cubicBezTo>
                  <a:pt x="18742" y="20673"/>
                  <a:pt x="19583" y="21172"/>
                  <a:pt x="21264" y="1996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1" name="Freeform 23755"/>
          <xdr:cNvSpPr>
            <a:spLocks/>
          </xdr:cNvSpPr>
        </xdr:nvSpPr>
        <xdr:spPr>
          <a:xfrm>
            <a:off x="437" y="420"/>
            <a:ext cx="4" cy="56"/>
          </a:xfrm>
          <a:custGeom>
            <a:pathLst>
              <a:path h="21600" w="21600">
                <a:moveTo>
                  <a:pt x="21600" y="0"/>
                </a:moveTo>
                <a:cubicBezTo>
                  <a:pt x="15429" y="5236"/>
                  <a:pt x="0" y="15491"/>
                  <a:pt x="6171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2" name="Freeform 23756"/>
          <xdr:cNvSpPr>
            <a:spLocks/>
          </xdr:cNvSpPr>
        </xdr:nvSpPr>
        <xdr:spPr>
          <a:xfrm>
            <a:off x="608" y="425"/>
            <a:ext cx="4" cy="51"/>
          </a:xfrm>
          <a:custGeom>
            <a:pathLst>
              <a:path h="21600" w="21600">
                <a:moveTo>
                  <a:pt x="0" y="0"/>
                </a:moveTo>
                <a:cubicBezTo>
                  <a:pt x="14400" y="5934"/>
                  <a:pt x="21600" y="1566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3" name="Freeform 23757"/>
          <xdr:cNvSpPr>
            <a:spLocks/>
          </xdr:cNvSpPr>
        </xdr:nvSpPr>
        <xdr:spPr>
          <a:xfrm>
            <a:off x="379" y="319"/>
            <a:ext cx="291" cy="158"/>
          </a:xfrm>
          <a:custGeom>
            <a:pathLst>
              <a:path h="21600" w="21600">
                <a:moveTo>
                  <a:pt x="21264" y="21600"/>
                </a:moveTo>
                <a:cubicBezTo>
                  <a:pt x="21600" y="12111"/>
                  <a:pt x="21096" y="6480"/>
                  <a:pt x="18532" y="5477"/>
                </a:cubicBezTo>
                <a:cubicBezTo>
                  <a:pt x="17272" y="4320"/>
                  <a:pt x="15044" y="2237"/>
                  <a:pt x="14624" y="1543"/>
                </a:cubicBezTo>
                <a:cubicBezTo>
                  <a:pt x="14204" y="771"/>
                  <a:pt x="13237" y="231"/>
                  <a:pt x="12103" y="309"/>
                </a:cubicBezTo>
                <a:cubicBezTo>
                  <a:pt x="11640" y="617"/>
                  <a:pt x="10590" y="771"/>
                  <a:pt x="10128" y="463"/>
                </a:cubicBezTo>
                <a:cubicBezTo>
                  <a:pt x="8741" y="309"/>
                  <a:pt x="8068" y="0"/>
                  <a:pt x="6892" y="2237"/>
                </a:cubicBezTo>
                <a:cubicBezTo>
                  <a:pt x="6304" y="2854"/>
                  <a:pt x="5169" y="3549"/>
                  <a:pt x="3782" y="4783"/>
                </a:cubicBezTo>
                <a:cubicBezTo>
                  <a:pt x="1849" y="5014"/>
                  <a:pt x="0" y="9643"/>
                  <a:pt x="756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4" name="Freeform 23758"/>
          <xdr:cNvSpPr>
            <a:spLocks/>
          </xdr:cNvSpPr>
        </xdr:nvSpPr>
        <xdr:spPr>
          <a:xfrm>
            <a:off x="501" y="331"/>
            <a:ext cx="57" cy="89"/>
          </a:xfrm>
          <a:custGeom>
            <a:pathLst>
              <a:path h="21600" w="21600">
                <a:moveTo>
                  <a:pt x="21600" y="3462"/>
                </a:moveTo>
                <a:cubicBezTo>
                  <a:pt x="19248" y="10662"/>
                  <a:pt x="15184" y="19108"/>
                  <a:pt x="10051" y="21600"/>
                </a:cubicBezTo>
                <a:cubicBezTo>
                  <a:pt x="5774" y="19523"/>
                  <a:pt x="1069" y="10385"/>
                  <a:pt x="0" y="3323"/>
                </a:cubicBezTo>
                <a:cubicBezTo>
                  <a:pt x="4063" y="1385"/>
                  <a:pt x="16681" y="0"/>
                  <a:pt x="21600" y="3462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5" name="Freeform 23759"/>
          <xdr:cNvSpPr>
            <a:spLocks/>
          </xdr:cNvSpPr>
        </xdr:nvSpPr>
        <xdr:spPr>
          <a:xfrm>
            <a:off x="508" y="297"/>
            <a:ext cx="41" cy="64"/>
          </a:xfrm>
          <a:custGeom>
            <a:pathLst>
              <a:path h="21600" w="21600">
                <a:moveTo>
                  <a:pt x="0" y="4050"/>
                </a:moveTo>
                <a:cubicBezTo>
                  <a:pt x="1184" y="11764"/>
                  <a:pt x="1775" y="13114"/>
                  <a:pt x="1775" y="15236"/>
                </a:cubicBezTo>
                <a:cubicBezTo>
                  <a:pt x="0" y="17164"/>
                  <a:pt x="4734" y="21600"/>
                  <a:pt x="9173" y="21407"/>
                </a:cubicBezTo>
                <a:cubicBezTo>
                  <a:pt x="15090" y="21214"/>
                  <a:pt x="18049" y="19864"/>
                  <a:pt x="20121" y="14464"/>
                </a:cubicBezTo>
                <a:cubicBezTo>
                  <a:pt x="21600" y="9836"/>
                  <a:pt x="19825" y="4629"/>
                  <a:pt x="19233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6" name="Freeform 23760"/>
          <xdr:cNvSpPr>
            <a:spLocks/>
          </xdr:cNvSpPr>
        </xdr:nvSpPr>
        <xdr:spPr>
          <a:xfrm>
            <a:off x="517" y="360"/>
            <a:ext cx="17" cy="15"/>
          </a:xfrm>
          <a:custGeom>
            <a:pathLst>
              <a:path h="21600" w="21600">
                <a:moveTo>
                  <a:pt x="10800" y="0"/>
                </a:moveTo>
                <a:cubicBezTo>
                  <a:pt x="21600" y="4985"/>
                  <a:pt x="19440" y="21600"/>
                  <a:pt x="9360" y="21600"/>
                </a:cubicBezTo>
                <a:cubicBezTo>
                  <a:pt x="1440" y="21600"/>
                  <a:pt x="0" y="3323"/>
                  <a:pt x="108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7" name="Freeform 23761"/>
          <xdr:cNvSpPr>
            <a:spLocks/>
          </xdr:cNvSpPr>
        </xdr:nvSpPr>
        <xdr:spPr>
          <a:xfrm>
            <a:off x="452" y="106"/>
            <a:ext cx="146" cy="211"/>
          </a:xfrm>
          <a:custGeom>
            <a:pathLst>
              <a:path h="21600" w="21600">
                <a:moveTo>
                  <a:pt x="12234" y="116"/>
                </a:moveTo>
                <a:cubicBezTo>
                  <a:pt x="12403" y="290"/>
                  <a:pt x="12403" y="523"/>
                  <a:pt x="12403" y="871"/>
                </a:cubicBezTo>
                <a:cubicBezTo>
                  <a:pt x="12403" y="2090"/>
                  <a:pt x="10125" y="6794"/>
                  <a:pt x="17213" y="6619"/>
                </a:cubicBezTo>
                <a:cubicBezTo>
                  <a:pt x="17634" y="7374"/>
                  <a:pt x="18141" y="7955"/>
                  <a:pt x="18984" y="8419"/>
                </a:cubicBezTo>
                <a:cubicBezTo>
                  <a:pt x="21600" y="10045"/>
                  <a:pt x="20756" y="11206"/>
                  <a:pt x="19913" y="12019"/>
                </a:cubicBezTo>
                <a:cubicBezTo>
                  <a:pt x="18478" y="13239"/>
                  <a:pt x="18816" y="13877"/>
                  <a:pt x="19744" y="14806"/>
                </a:cubicBezTo>
                <a:cubicBezTo>
                  <a:pt x="20081" y="15213"/>
                  <a:pt x="20250" y="15619"/>
                  <a:pt x="20419" y="15968"/>
                </a:cubicBezTo>
                <a:cubicBezTo>
                  <a:pt x="18225" y="19568"/>
                  <a:pt x="13078" y="21600"/>
                  <a:pt x="9703" y="21600"/>
                </a:cubicBezTo>
                <a:cubicBezTo>
                  <a:pt x="5316" y="21600"/>
                  <a:pt x="0" y="17768"/>
                  <a:pt x="0" y="10916"/>
                </a:cubicBezTo>
                <a:cubicBezTo>
                  <a:pt x="0" y="8419"/>
                  <a:pt x="1266" y="5226"/>
                  <a:pt x="3122" y="3368"/>
                </a:cubicBezTo>
                <a:cubicBezTo>
                  <a:pt x="5316" y="1161"/>
                  <a:pt x="8438" y="0"/>
                  <a:pt x="12234" y="11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8" name="Freeform 23762"/>
          <xdr:cNvSpPr>
            <a:spLocks/>
          </xdr:cNvSpPr>
        </xdr:nvSpPr>
        <xdr:spPr>
          <a:xfrm>
            <a:off x="596" y="203"/>
            <a:ext cx="18" cy="75"/>
          </a:xfrm>
          <a:custGeom>
            <a:pathLst>
              <a:path h="21600" w="21600">
                <a:moveTo>
                  <a:pt x="9755" y="0"/>
                </a:moveTo>
                <a:cubicBezTo>
                  <a:pt x="21600" y="3248"/>
                  <a:pt x="18116" y="6009"/>
                  <a:pt x="10452" y="8445"/>
                </a:cubicBezTo>
                <a:cubicBezTo>
                  <a:pt x="1394" y="11044"/>
                  <a:pt x="0" y="12505"/>
                  <a:pt x="8361" y="15266"/>
                </a:cubicBezTo>
                <a:cubicBezTo>
                  <a:pt x="16026" y="18027"/>
                  <a:pt x="14632" y="20138"/>
                  <a:pt x="6968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9" name="Freeform 23763"/>
          <xdr:cNvSpPr>
            <a:spLocks/>
          </xdr:cNvSpPr>
        </xdr:nvSpPr>
        <xdr:spPr>
          <a:xfrm>
            <a:off x="580" y="119"/>
            <a:ext cx="31" cy="35"/>
          </a:xfrm>
          <a:custGeom>
            <a:pathLst>
              <a:path h="21600" w="21600">
                <a:moveTo>
                  <a:pt x="8000" y="11331"/>
                </a:moveTo>
                <a:cubicBezTo>
                  <a:pt x="5600" y="2125"/>
                  <a:pt x="8800" y="1770"/>
                  <a:pt x="12400" y="7082"/>
                </a:cubicBezTo>
                <a:cubicBezTo>
                  <a:pt x="11600" y="0"/>
                  <a:pt x="16400" y="2833"/>
                  <a:pt x="19200" y="9915"/>
                </a:cubicBezTo>
                <a:cubicBezTo>
                  <a:pt x="21600" y="16643"/>
                  <a:pt x="18400" y="21600"/>
                  <a:pt x="15600" y="14872"/>
                </a:cubicBezTo>
                <a:cubicBezTo>
                  <a:pt x="15600" y="20184"/>
                  <a:pt x="12800" y="21246"/>
                  <a:pt x="10800" y="15226"/>
                </a:cubicBezTo>
                <a:cubicBezTo>
                  <a:pt x="8800" y="21600"/>
                  <a:pt x="5200" y="20892"/>
                  <a:pt x="5200" y="15934"/>
                </a:cubicBezTo>
                <a:cubicBezTo>
                  <a:pt x="0" y="10269"/>
                  <a:pt x="2800" y="7790"/>
                  <a:pt x="8000" y="1133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0" name="Freeform 23764"/>
          <xdr:cNvSpPr>
            <a:spLocks/>
          </xdr:cNvSpPr>
        </xdr:nvSpPr>
        <xdr:spPr>
          <a:xfrm>
            <a:off x="429" y="204"/>
            <a:ext cx="23" cy="104"/>
          </a:xfrm>
          <a:custGeom>
            <a:pathLst>
              <a:path h="21600" w="21600">
                <a:moveTo>
                  <a:pt x="14580" y="0"/>
                </a:moveTo>
                <a:cubicBezTo>
                  <a:pt x="0" y="3170"/>
                  <a:pt x="0" y="7630"/>
                  <a:pt x="11880" y="11857"/>
                </a:cubicBezTo>
                <a:cubicBezTo>
                  <a:pt x="19980" y="14674"/>
                  <a:pt x="17820" y="15378"/>
                  <a:pt x="13500" y="15730"/>
                </a:cubicBezTo>
                <a:cubicBezTo>
                  <a:pt x="9180" y="16200"/>
                  <a:pt x="8640" y="16787"/>
                  <a:pt x="15120" y="18430"/>
                </a:cubicBezTo>
                <a:cubicBezTo>
                  <a:pt x="21600" y="19957"/>
                  <a:pt x="21600" y="21600"/>
                  <a:pt x="5940" y="2148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1" name="Freeform 23765"/>
          <xdr:cNvSpPr>
            <a:spLocks/>
          </xdr:cNvSpPr>
        </xdr:nvSpPr>
        <xdr:spPr>
          <a:xfrm>
            <a:off x="452" y="107"/>
            <a:ext cx="138" cy="210"/>
          </a:xfrm>
          <a:custGeom>
            <a:pathLst>
              <a:path h="21600" w="21600">
                <a:moveTo>
                  <a:pt x="12853" y="58"/>
                </a:moveTo>
                <a:cubicBezTo>
                  <a:pt x="8926" y="0"/>
                  <a:pt x="5623" y="1106"/>
                  <a:pt x="3302" y="3319"/>
                </a:cubicBezTo>
                <a:cubicBezTo>
                  <a:pt x="1339" y="5182"/>
                  <a:pt x="0" y="8384"/>
                  <a:pt x="0" y="10887"/>
                </a:cubicBezTo>
                <a:cubicBezTo>
                  <a:pt x="0" y="17757"/>
                  <a:pt x="5623" y="21600"/>
                  <a:pt x="10264" y="21600"/>
                </a:cubicBezTo>
                <a:cubicBezTo>
                  <a:pt x="13835" y="21600"/>
                  <a:pt x="19369" y="19504"/>
                  <a:pt x="21600" y="15894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2" name="Freeform 23766"/>
          <xdr:cNvSpPr>
            <a:spLocks/>
          </xdr:cNvSpPr>
        </xdr:nvSpPr>
        <xdr:spPr>
          <a:xfrm>
            <a:off x="520" y="101"/>
            <a:ext cx="48" cy="71"/>
          </a:xfrm>
          <a:custGeom>
            <a:pathLst>
              <a:path h="21600" w="21600">
                <a:moveTo>
                  <a:pt x="514" y="2571"/>
                </a:moveTo>
                <a:cubicBezTo>
                  <a:pt x="1800" y="171"/>
                  <a:pt x="6943" y="0"/>
                  <a:pt x="6943" y="4114"/>
                </a:cubicBezTo>
                <a:cubicBezTo>
                  <a:pt x="6943" y="7714"/>
                  <a:pt x="0" y="21600"/>
                  <a:pt x="21600" y="210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3" name="Freeform 23767"/>
          <xdr:cNvSpPr>
            <a:spLocks/>
          </xdr:cNvSpPr>
        </xdr:nvSpPr>
        <xdr:spPr>
          <a:xfrm>
            <a:off x="562" y="125"/>
            <a:ext cx="36" cy="157"/>
          </a:xfrm>
          <a:custGeom>
            <a:pathLst>
              <a:path h="21600" w="21600">
                <a:moveTo>
                  <a:pt x="1045" y="0"/>
                </a:moveTo>
                <a:cubicBezTo>
                  <a:pt x="0" y="3913"/>
                  <a:pt x="1394" y="6887"/>
                  <a:pt x="10800" y="8687"/>
                </a:cubicBezTo>
                <a:cubicBezTo>
                  <a:pt x="21600" y="10878"/>
                  <a:pt x="18116" y="12443"/>
                  <a:pt x="14632" y="13539"/>
                </a:cubicBezTo>
                <a:cubicBezTo>
                  <a:pt x="8710" y="15183"/>
                  <a:pt x="10103" y="16043"/>
                  <a:pt x="13935" y="17296"/>
                </a:cubicBezTo>
                <a:cubicBezTo>
                  <a:pt x="18116" y="18783"/>
                  <a:pt x="18465" y="20348"/>
                  <a:pt x="1254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4" name="Freeform 23768"/>
          <xdr:cNvSpPr>
            <a:spLocks/>
          </xdr:cNvSpPr>
        </xdr:nvSpPr>
        <xdr:spPr>
          <a:xfrm>
            <a:off x="541" y="159"/>
            <a:ext cx="22" cy="23"/>
          </a:xfrm>
          <a:custGeom>
            <a:pathLst>
              <a:path h="21600" w="21600">
                <a:moveTo>
                  <a:pt x="0" y="10010"/>
                </a:moveTo>
                <a:cubicBezTo>
                  <a:pt x="6821" y="1580"/>
                  <a:pt x="17053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5" name="Freeform 23769"/>
          <xdr:cNvSpPr>
            <a:spLocks/>
          </xdr:cNvSpPr>
        </xdr:nvSpPr>
        <xdr:spPr>
          <a:xfrm>
            <a:off x="544" y="199"/>
            <a:ext cx="18" cy="18"/>
          </a:xfrm>
          <a:custGeom>
            <a:pathLst>
              <a:path h="21600" w="21600">
                <a:moveTo>
                  <a:pt x="0" y="18813"/>
                </a:moveTo>
                <a:cubicBezTo>
                  <a:pt x="2025" y="0"/>
                  <a:pt x="19575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6" name="Freeform 23770"/>
          <xdr:cNvSpPr>
            <a:spLocks/>
          </xdr:cNvSpPr>
        </xdr:nvSpPr>
        <xdr:spPr>
          <a:xfrm>
            <a:off x="481" y="199"/>
            <a:ext cx="15" cy="14"/>
          </a:xfrm>
          <a:custGeom>
            <a:pathLst>
              <a:path h="21600" w="21600">
                <a:moveTo>
                  <a:pt x="0" y="21600"/>
                </a:moveTo>
                <a:cubicBezTo>
                  <a:pt x="2400" y="1728"/>
                  <a:pt x="16800" y="0"/>
                  <a:pt x="21600" y="19008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7" name="Freeform 23771"/>
          <xdr:cNvSpPr>
            <a:spLocks/>
          </xdr:cNvSpPr>
        </xdr:nvSpPr>
        <xdr:spPr>
          <a:xfrm>
            <a:off x="476" y="155"/>
            <a:ext cx="22" cy="24"/>
          </a:xfrm>
          <a:custGeom>
            <a:pathLst>
              <a:path h="21600" w="21600">
                <a:moveTo>
                  <a:pt x="0" y="21600"/>
                </a:moveTo>
                <a:cubicBezTo>
                  <a:pt x="3323" y="4114"/>
                  <a:pt x="14954" y="0"/>
                  <a:pt x="21600" y="144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8" name="Freeform 23772"/>
          <xdr:cNvSpPr>
            <a:spLocks/>
          </xdr:cNvSpPr>
        </xdr:nvSpPr>
        <xdr:spPr>
          <a:xfrm>
            <a:off x="495" y="221"/>
            <a:ext cx="18" cy="30"/>
          </a:xfrm>
          <a:custGeom>
            <a:pathLst>
              <a:path h="21600" w="21600">
                <a:moveTo>
                  <a:pt x="15329" y="0"/>
                </a:moveTo>
                <a:cubicBezTo>
                  <a:pt x="21600" y="7062"/>
                  <a:pt x="9058" y="11215"/>
                  <a:pt x="0" y="10800"/>
                </a:cubicBezTo>
                <a:cubicBezTo>
                  <a:pt x="0" y="15369"/>
                  <a:pt x="3484" y="19523"/>
                  <a:pt x="9755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9" name="Freeform 23773"/>
          <xdr:cNvSpPr>
            <a:spLocks/>
          </xdr:cNvSpPr>
        </xdr:nvSpPr>
        <xdr:spPr>
          <a:xfrm>
            <a:off x="497" y="265"/>
            <a:ext cx="43" cy="18"/>
          </a:xfrm>
          <a:custGeom>
            <a:pathLst>
              <a:path h="21600" w="21600">
                <a:moveTo>
                  <a:pt x="284" y="0"/>
                </a:moveTo>
                <a:cubicBezTo>
                  <a:pt x="0" y="15329"/>
                  <a:pt x="17053" y="21600"/>
                  <a:pt x="21600" y="209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34</xdr:row>
      <xdr:rowOff>0</xdr:rowOff>
    </xdr:from>
    <xdr:to>
      <xdr:col>16</xdr:col>
      <xdr:colOff>142875</xdr:colOff>
      <xdr:row>34</xdr:row>
      <xdr:rowOff>0</xdr:rowOff>
    </xdr:to>
    <xdr:grpSp>
      <xdr:nvGrpSpPr>
        <xdr:cNvPr id="600" name="Group 17858"/>
        <xdr:cNvGrpSpPr>
          <a:grpSpLocks/>
        </xdr:cNvGrpSpPr>
      </xdr:nvGrpSpPr>
      <xdr:grpSpPr>
        <a:xfrm>
          <a:off x="9229725" y="10744200"/>
          <a:ext cx="942975" cy="0"/>
          <a:chOff x="5" y="5"/>
          <a:chExt cx="590" cy="773"/>
        </a:xfrm>
        <a:solidFill>
          <a:srgbClr val="FFFFFF"/>
        </a:solidFill>
      </xdr:grpSpPr>
      <xdr:sp>
        <xdr:nvSpPr>
          <xdr:cNvPr id="601" name="Freeform 17859"/>
          <xdr:cNvSpPr>
            <a:spLocks/>
          </xdr:cNvSpPr>
        </xdr:nvSpPr>
        <xdr:spPr>
          <a:xfrm>
            <a:off x="5" y="442"/>
            <a:ext cx="73" cy="336"/>
          </a:xfrm>
          <a:custGeom>
            <a:pathLst>
              <a:path h="21600" w="21600">
                <a:moveTo>
                  <a:pt x="20763" y="0"/>
                </a:moveTo>
                <a:cubicBezTo>
                  <a:pt x="17749" y="73"/>
                  <a:pt x="4353" y="1238"/>
                  <a:pt x="502" y="2222"/>
                </a:cubicBezTo>
                <a:cubicBezTo>
                  <a:pt x="502" y="4954"/>
                  <a:pt x="0" y="11838"/>
                  <a:pt x="0" y="14242"/>
                </a:cubicBezTo>
                <a:cubicBezTo>
                  <a:pt x="1172" y="16501"/>
                  <a:pt x="4856" y="20835"/>
                  <a:pt x="7033" y="21600"/>
                </a:cubicBezTo>
                <a:cubicBezTo>
                  <a:pt x="9879" y="21199"/>
                  <a:pt x="15405" y="20252"/>
                  <a:pt x="17749" y="20070"/>
                </a:cubicBezTo>
                <a:cubicBezTo>
                  <a:pt x="18753" y="18322"/>
                  <a:pt x="19591" y="13441"/>
                  <a:pt x="20093" y="12057"/>
                </a:cubicBezTo>
                <a:cubicBezTo>
                  <a:pt x="20763" y="10709"/>
                  <a:pt x="21600" y="1967"/>
                  <a:pt x="2076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2" name="Freeform 17860"/>
          <xdr:cNvSpPr>
            <a:spLocks/>
          </xdr:cNvSpPr>
        </xdr:nvSpPr>
        <xdr:spPr>
          <a:xfrm>
            <a:off x="45" y="511"/>
            <a:ext cx="380" cy="164"/>
          </a:xfrm>
          <a:custGeom>
            <a:pathLst>
              <a:path h="21600" w="21600">
                <a:moveTo>
                  <a:pt x="193" y="21600"/>
                </a:moveTo>
                <a:cubicBezTo>
                  <a:pt x="32" y="19663"/>
                  <a:pt x="0" y="5512"/>
                  <a:pt x="129" y="4097"/>
                </a:cubicBezTo>
                <a:cubicBezTo>
                  <a:pt x="226" y="2756"/>
                  <a:pt x="1290" y="1415"/>
                  <a:pt x="1805" y="1266"/>
                </a:cubicBezTo>
                <a:cubicBezTo>
                  <a:pt x="2321" y="1043"/>
                  <a:pt x="7447" y="1117"/>
                  <a:pt x="8737" y="1043"/>
                </a:cubicBezTo>
                <a:cubicBezTo>
                  <a:pt x="9994" y="968"/>
                  <a:pt x="13959" y="745"/>
                  <a:pt x="16023" y="1788"/>
                </a:cubicBezTo>
                <a:cubicBezTo>
                  <a:pt x="16023" y="1788"/>
                  <a:pt x="16313" y="1415"/>
                  <a:pt x="16313" y="1415"/>
                </a:cubicBezTo>
                <a:cubicBezTo>
                  <a:pt x="16732" y="0"/>
                  <a:pt x="17280" y="74"/>
                  <a:pt x="17796" y="670"/>
                </a:cubicBezTo>
                <a:cubicBezTo>
                  <a:pt x="18279" y="1564"/>
                  <a:pt x="19601" y="2830"/>
                  <a:pt x="20117" y="298"/>
                </a:cubicBezTo>
                <a:cubicBezTo>
                  <a:pt x="20117" y="298"/>
                  <a:pt x="21439" y="3575"/>
                  <a:pt x="21439" y="3575"/>
                </a:cubicBezTo>
                <a:cubicBezTo>
                  <a:pt x="21600" y="5884"/>
                  <a:pt x="21503" y="7448"/>
                  <a:pt x="21439" y="8863"/>
                </a:cubicBezTo>
                <a:cubicBezTo>
                  <a:pt x="21149" y="11545"/>
                  <a:pt x="18247" y="13407"/>
                  <a:pt x="16377" y="7150"/>
                </a:cubicBezTo>
                <a:cubicBezTo>
                  <a:pt x="16377" y="7150"/>
                  <a:pt x="15926" y="7225"/>
                  <a:pt x="15926" y="7225"/>
                </a:cubicBezTo>
                <a:cubicBezTo>
                  <a:pt x="14733" y="10577"/>
                  <a:pt x="13895" y="12588"/>
                  <a:pt x="13218" y="13854"/>
                </a:cubicBezTo>
                <a:cubicBezTo>
                  <a:pt x="12541" y="15194"/>
                  <a:pt x="12122" y="15418"/>
                  <a:pt x="11574" y="16237"/>
                </a:cubicBezTo>
                <a:cubicBezTo>
                  <a:pt x="8447" y="16237"/>
                  <a:pt x="4030" y="16461"/>
                  <a:pt x="1580" y="18248"/>
                </a:cubicBezTo>
                <a:cubicBezTo>
                  <a:pt x="1161" y="18770"/>
                  <a:pt x="516" y="20185"/>
                  <a:pt x="193" y="2160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3" name="Freeform 17861"/>
          <xdr:cNvSpPr>
            <a:spLocks/>
          </xdr:cNvSpPr>
        </xdr:nvSpPr>
        <xdr:spPr>
          <a:xfrm>
            <a:off x="58" y="540"/>
            <a:ext cx="254" cy="6"/>
          </a:xfrm>
          <a:custGeom>
            <a:pathLst>
              <a:path h="21600" w="21600">
                <a:moveTo>
                  <a:pt x="0" y="21600"/>
                </a:moveTo>
                <a:cubicBezTo>
                  <a:pt x="2459" y="21600"/>
                  <a:pt x="6798" y="21600"/>
                  <a:pt x="9498" y="15120"/>
                </a:cubicBezTo>
                <a:cubicBezTo>
                  <a:pt x="12198" y="8640"/>
                  <a:pt x="16345" y="0"/>
                  <a:pt x="21600" y="864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4" name="Freeform 17862"/>
          <xdr:cNvSpPr>
            <a:spLocks/>
          </xdr:cNvSpPr>
        </xdr:nvSpPr>
        <xdr:spPr>
          <a:xfrm>
            <a:off x="336" y="527"/>
            <a:ext cx="84" cy="24"/>
          </a:xfrm>
          <a:custGeom>
            <a:pathLst>
              <a:path h="21600" w="21600">
                <a:moveTo>
                  <a:pt x="0" y="0"/>
                </a:moveTo>
                <a:cubicBezTo>
                  <a:pt x="146" y="7535"/>
                  <a:pt x="4086" y="18084"/>
                  <a:pt x="10070" y="19591"/>
                </a:cubicBezTo>
                <a:cubicBezTo>
                  <a:pt x="15908" y="21600"/>
                  <a:pt x="21162" y="21600"/>
                  <a:pt x="21600" y="502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5" name="Freeform 17863"/>
          <xdr:cNvSpPr>
            <a:spLocks/>
          </xdr:cNvSpPr>
        </xdr:nvSpPr>
        <xdr:spPr>
          <a:xfrm>
            <a:off x="320" y="506"/>
            <a:ext cx="19" cy="76"/>
          </a:xfrm>
          <a:custGeom>
            <a:pathLst>
              <a:path h="21600" w="21600">
                <a:moveTo>
                  <a:pt x="0" y="4160"/>
                </a:moveTo>
                <a:cubicBezTo>
                  <a:pt x="2541" y="0"/>
                  <a:pt x="13976" y="800"/>
                  <a:pt x="19694" y="3040"/>
                </a:cubicBezTo>
                <a:cubicBezTo>
                  <a:pt x="19694" y="8480"/>
                  <a:pt x="21600" y="15360"/>
                  <a:pt x="20329" y="18560"/>
                </a:cubicBezTo>
                <a:cubicBezTo>
                  <a:pt x="15247" y="20640"/>
                  <a:pt x="6353" y="21600"/>
                  <a:pt x="2541" y="18560"/>
                </a:cubicBezTo>
                <a:cubicBezTo>
                  <a:pt x="1271" y="14080"/>
                  <a:pt x="0" y="8640"/>
                  <a:pt x="0" y="416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6" name="Freeform 17864"/>
          <xdr:cNvSpPr>
            <a:spLocks/>
          </xdr:cNvSpPr>
        </xdr:nvSpPr>
        <xdr:spPr>
          <a:xfrm>
            <a:off x="351" y="501"/>
            <a:ext cx="55" cy="44"/>
          </a:xfrm>
          <a:custGeom>
            <a:pathLst>
              <a:path h="21600" w="21600">
                <a:moveTo>
                  <a:pt x="5790" y="842"/>
                </a:moveTo>
                <a:cubicBezTo>
                  <a:pt x="3340" y="0"/>
                  <a:pt x="223" y="1122"/>
                  <a:pt x="0" y="6732"/>
                </a:cubicBezTo>
                <a:cubicBezTo>
                  <a:pt x="3118" y="19075"/>
                  <a:pt x="18037" y="21600"/>
                  <a:pt x="21600" y="10099"/>
                </a:cubicBezTo>
                <a:cubicBezTo>
                  <a:pt x="21600" y="10099"/>
                  <a:pt x="18482" y="1964"/>
                  <a:pt x="18482" y="1964"/>
                </a:cubicBezTo>
                <a:cubicBezTo>
                  <a:pt x="18482" y="1964"/>
                  <a:pt x="5790" y="842"/>
                  <a:pt x="5790" y="842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7" name="Freeform 17865"/>
          <xdr:cNvSpPr>
            <a:spLocks/>
          </xdr:cNvSpPr>
        </xdr:nvSpPr>
        <xdr:spPr>
          <a:xfrm>
            <a:off x="361" y="455"/>
            <a:ext cx="37" cy="72"/>
          </a:xfrm>
          <a:custGeom>
            <a:pathLst>
              <a:path h="21600" w="21600">
                <a:moveTo>
                  <a:pt x="997" y="0"/>
                </a:moveTo>
                <a:cubicBezTo>
                  <a:pt x="997" y="0"/>
                  <a:pt x="0" y="15863"/>
                  <a:pt x="0" y="15863"/>
                </a:cubicBezTo>
                <a:cubicBezTo>
                  <a:pt x="3655" y="19744"/>
                  <a:pt x="15618" y="21600"/>
                  <a:pt x="21600" y="16538"/>
                </a:cubicBezTo>
                <a:cubicBezTo>
                  <a:pt x="21600" y="16538"/>
                  <a:pt x="997" y="0"/>
                  <a:pt x="997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8" name="Freeform 17866"/>
          <xdr:cNvSpPr>
            <a:spLocks/>
          </xdr:cNvSpPr>
        </xdr:nvSpPr>
        <xdr:spPr>
          <a:xfrm>
            <a:off x="293" y="406"/>
            <a:ext cx="22" cy="28"/>
          </a:xfrm>
          <a:custGeom>
            <a:pathLst>
              <a:path h="21600" w="21600">
                <a:moveTo>
                  <a:pt x="3323" y="0"/>
                </a:moveTo>
                <a:cubicBezTo>
                  <a:pt x="554" y="10800"/>
                  <a:pt x="0" y="20700"/>
                  <a:pt x="9415" y="21150"/>
                </a:cubicBezTo>
                <a:cubicBezTo>
                  <a:pt x="19385" y="21600"/>
                  <a:pt x="21600" y="16200"/>
                  <a:pt x="18277" y="2250"/>
                </a:cubicBezTo>
                <a:cubicBezTo>
                  <a:pt x="18277" y="2250"/>
                  <a:pt x="3323" y="0"/>
                  <a:pt x="332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9" name="Freeform 17867"/>
          <xdr:cNvSpPr>
            <a:spLocks/>
          </xdr:cNvSpPr>
        </xdr:nvSpPr>
        <xdr:spPr>
          <a:xfrm>
            <a:off x="285" y="362"/>
            <a:ext cx="34" cy="58"/>
          </a:xfrm>
          <a:custGeom>
            <a:pathLst>
              <a:path h="21600" w="21600">
                <a:moveTo>
                  <a:pt x="1440" y="0"/>
                </a:moveTo>
                <a:cubicBezTo>
                  <a:pt x="1080" y="13046"/>
                  <a:pt x="0" y="17750"/>
                  <a:pt x="7920" y="19248"/>
                </a:cubicBezTo>
                <a:cubicBezTo>
                  <a:pt x="15120" y="20958"/>
                  <a:pt x="21600" y="21600"/>
                  <a:pt x="21600" y="15184"/>
                </a:cubicBezTo>
                <a:cubicBezTo>
                  <a:pt x="21600" y="15184"/>
                  <a:pt x="1440" y="0"/>
                  <a:pt x="1440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0" name="Freeform 17868"/>
          <xdr:cNvSpPr>
            <a:spLocks/>
          </xdr:cNvSpPr>
        </xdr:nvSpPr>
        <xdr:spPr>
          <a:xfrm>
            <a:off x="422" y="198"/>
            <a:ext cx="173" cy="354"/>
          </a:xfrm>
          <a:custGeom>
            <a:pathLst>
              <a:path h="21600" w="21600">
                <a:moveTo>
                  <a:pt x="426" y="21600"/>
                </a:moveTo>
                <a:cubicBezTo>
                  <a:pt x="4050" y="21115"/>
                  <a:pt x="6821" y="20942"/>
                  <a:pt x="9663" y="20562"/>
                </a:cubicBezTo>
                <a:cubicBezTo>
                  <a:pt x="12576" y="20215"/>
                  <a:pt x="15632" y="20077"/>
                  <a:pt x="17266" y="19800"/>
                </a:cubicBezTo>
                <a:cubicBezTo>
                  <a:pt x="17621" y="19731"/>
                  <a:pt x="17976" y="19558"/>
                  <a:pt x="18189" y="19142"/>
                </a:cubicBezTo>
                <a:cubicBezTo>
                  <a:pt x="18403" y="17965"/>
                  <a:pt x="19539" y="13050"/>
                  <a:pt x="20108" y="10177"/>
                </a:cubicBezTo>
                <a:cubicBezTo>
                  <a:pt x="20605" y="7304"/>
                  <a:pt x="21600" y="2354"/>
                  <a:pt x="21600" y="1142"/>
                </a:cubicBezTo>
                <a:cubicBezTo>
                  <a:pt x="19326" y="0"/>
                  <a:pt x="4974" y="1073"/>
                  <a:pt x="3126" y="2250"/>
                </a:cubicBezTo>
                <a:cubicBezTo>
                  <a:pt x="1350" y="3427"/>
                  <a:pt x="0" y="19315"/>
                  <a:pt x="426" y="21600"/>
                </a:cubicBezTo>
              </a:path>
            </a:pathLst>
          </a:custGeom>
          <a:solidFill>
            <a:srgbClr val="8E9AA1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1" name="Freeform 17869"/>
          <xdr:cNvSpPr>
            <a:spLocks/>
          </xdr:cNvSpPr>
        </xdr:nvSpPr>
        <xdr:spPr>
          <a:xfrm>
            <a:off x="429" y="252"/>
            <a:ext cx="125" cy="248"/>
          </a:xfrm>
          <a:custGeom>
            <a:pathLst>
              <a:path h="21600" w="21600">
                <a:moveTo>
                  <a:pt x="3016" y="2076"/>
                </a:moveTo>
                <a:cubicBezTo>
                  <a:pt x="7395" y="1236"/>
                  <a:pt x="10314" y="890"/>
                  <a:pt x="12746" y="741"/>
                </a:cubicBezTo>
                <a:cubicBezTo>
                  <a:pt x="15178" y="593"/>
                  <a:pt x="18292" y="99"/>
                  <a:pt x="21503" y="0"/>
                </a:cubicBezTo>
                <a:cubicBezTo>
                  <a:pt x="21600" y="3015"/>
                  <a:pt x="21114" y="16657"/>
                  <a:pt x="21114" y="18733"/>
                </a:cubicBezTo>
                <a:cubicBezTo>
                  <a:pt x="21114" y="19277"/>
                  <a:pt x="20627" y="19573"/>
                  <a:pt x="20335" y="19623"/>
                </a:cubicBezTo>
                <a:cubicBezTo>
                  <a:pt x="16249" y="20018"/>
                  <a:pt x="4476" y="21254"/>
                  <a:pt x="0" y="21600"/>
                </a:cubicBezTo>
                <a:cubicBezTo>
                  <a:pt x="0" y="21600"/>
                  <a:pt x="3016" y="2076"/>
                  <a:pt x="3016" y="2076"/>
                </a:cubicBezTo>
              </a:path>
            </a:pathLst>
          </a:custGeom>
          <a:solidFill>
            <a:srgbClr val="50585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2" name="Freeform 17870"/>
          <xdr:cNvSpPr>
            <a:spLocks/>
          </xdr:cNvSpPr>
        </xdr:nvSpPr>
        <xdr:spPr>
          <a:xfrm>
            <a:off x="518" y="433"/>
            <a:ext cx="27" cy="29"/>
          </a:xfrm>
          <a:custGeom>
            <a:pathLst>
              <a:path h="21600" w="21600">
                <a:moveTo>
                  <a:pt x="21600" y="21600"/>
                </a:moveTo>
                <a:cubicBezTo>
                  <a:pt x="16200" y="13976"/>
                  <a:pt x="3600" y="8894"/>
                  <a:pt x="0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3" name="Freeform 17871"/>
          <xdr:cNvSpPr>
            <a:spLocks/>
          </xdr:cNvSpPr>
        </xdr:nvSpPr>
        <xdr:spPr>
          <a:xfrm>
            <a:off x="447" y="276"/>
            <a:ext cx="85" cy="189"/>
          </a:xfrm>
          <a:custGeom>
            <a:pathLst>
              <a:path h="21600" w="21600">
                <a:moveTo>
                  <a:pt x="18864" y="0"/>
                </a:moveTo>
                <a:cubicBezTo>
                  <a:pt x="20736" y="2465"/>
                  <a:pt x="21600" y="9600"/>
                  <a:pt x="19440" y="13232"/>
                </a:cubicBezTo>
                <a:cubicBezTo>
                  <a:pt x="17280" y="16800"/>
                  <a:pt x="13680" y="20562"/>
                  <a:pt x="8784" y="20951"/>
                </a:cubicBezTo>
                <a:cubicBezTo>
                  <a:pt x="0" y="21600"/>
                  <a:pt x="432" y="13362"/>
                  <a:pt x="576" y="9924"/>
                </a:cubicBezTo>
                <a:cubicBezTo>
                  <a:pt x="864" y="6422"/>
                  <a:pt x="3744" y="3178"/>
                  <a:pt x="6336" y="71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4" name="Freeform 17872"/>
          <xdr:cNvSpPr>
            <a:spLocks/>
          </xdr:cNvSpPr>
        </xdr:nvSpPr>
        <xdr:spPr>
          <a:xfrm>
            <a:off x="477" y="320"/>
            <a:ext cx="36" cy="79"/>
          </a:xfrm>
          <a:custGeom>
            <a:pathLst>
              <a:path h="21600" w="21600">
                <a:moveTo>
                  <a:pt x="10286" y="1554"/>
                </a:moveTo>
                <a:cubicBezTo>
                  <a:pt x="17143" y="0"/>
                  <a:pt x="21600" y="8391"/>
                  <a:pt x="14057" y="17094"/>
                </a:cubicBezTo>
                <a:cubicBezTo>
                  <a:pt x="10629" y="21600"/>
                  <a:pt x="6514" y="21134"/>
                  <a:pt x="3771" y="18647"/>
                </a:cubicBezTo>
                <a:cubicBezTo>
                  <a:pt x="1029" y="16317"/>
                  <a:pt x="0" y="9168"/>
                  <a:pt x="5143" y="559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5" name="Freeform 17873"/>
          <xdr:cNvSpPr>
            <a:spLocks/>
          </xdr:cNvSpPr>
        </xdr:nvSpPr>
        <xdr:spPr>
          <a:xfrm>
            <a:off x="464" y="289"/>
            <a:ext cx="52" cy="136"/>
          </a:xfrm>
          <a:custGeom>
            <a:pathLst>
              <a:path h="21600" w="21600">
                <a:moveTo>
                  <a:pt x="0" y="13285"/>
                </a:moveTo>
                <a:cubicBezTo>
                  <a:pt x="0" y="18437"/>
                  <a:pt x="3323" y="21600"/>
                  <a:pt x="7833" y="21600"/>
                </a:cubicBezTo>
                <a:cubicBezTo>
                  <a:pt x="13767" y="21600"/>
                  <a:pt x="21600" y="17172"/>
                  <a:pt x="21600" y="8947"/>
                </a:cubicBezTo>
                <a:cubicBezTo>
                  <a:pt x="21600" y="3705"/>
                  <a:pt x="18277" y="0"/>
                  <a:pt x="12818" y="0"/>
                </a:cubicBezTo>
                <a:cubicBezTo>
                  <a:pt x="5222" y="452"/>
                  <a:pt x="0" y="6778"/>
                  <a:pt x="0" y="13285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6" name="Freeform 17874"/>
          <xdr:cNvSpPr>
            <a:spLocks/>
          </xdr:cNvSpPr>
        </xdr:nvSpPr>
        <xdr:spPr>
          <a:xfrm>
            <a:off x="438" y="425"/>
            <a:ext cx="35" cy="34"/>
          </a:xfrm>
          <a:custGeom>
            <a:pathLst>
              <a:path h="21600" w="21600">
                <a:moveTo>
                  <a:pt x="0" y="0"/>
                </a:moveTo>
                <a:cubicBezTo>
                  <a:pt x="6619" y="8498"/>
                  <a:pt x="13239" y="19475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7" name="Freeform 17875"/>
          <xdr:cNvSpPr>
            <a:spLocks/>
          </xdr:cNvSpPr>
        </xdr:nvSpPr>
        <xdr:spPr>
          <a:xfrm>
            <a:off x="251" y="19"/>
            <a:ext cx="303" cy="509"/>
          </a:xfrm>
          <a:custGeom>
            <a:pathLst>
              <a:path h="21600" w="21600">
                <a:moveTo>
                  <a:pt x="443" y="13566"/>
                </a:moveTo>
                <a:cubicBezTo>
                  <a:pt x="2096" y="14673"/>
                  <a:pt x="4191" y="16356"/>
                  <a:pt x="5158" y="17174"/>
                </a:cubicBezTo>
                <a:cubicBezTo>
                  <a:pt x="6166" y="17992"/>
                  <a:pt x="9913" y="20758"/>
                  <a:pt x="10961" y="21600"/>
                </a:cubicBezTo>
                <a:cubicBezTo>
                  <a:pt x="11969" y="19988"/>
                  <a:pt x="12493" y="8996"/>
                  <a:pt x="12493" y="8996"/>
                </a:cubicBezTo>
                <a:cubicBezTo>
                  <a:pt x="12493" y="8996"/>
                  <a:pt x="20955" y="7264"/>
                  <a:pt x="21600" y="6350"/>
                </a:cubicBezTo>
                <a:cubicBezTo>
                  <a:pt x="19746" y="5244"/>
                  <a:pt x="17731" y="3993"/>
                  <a:pt x="15596" y="2910"/>
                </a:cubicBezTo>
                <a:cubicBezTo>
                  <a:pt x="13419" y="1804"/>
                  <a:pt x="11888" y="986"/>
                  <a:pt x="10437" y="385"/>
                </a:cubicBezTo>
                <a:cubicBezTo>
                  <a:pt x="8382" y="0"/>
                  <a:pt x="1007" y="1227"/>
                  <a:pt x="1007" y="1227"/>
                </a:cubicBezTo>
                <a:cubicBezTo>
                  <a:pt x="1007" y="1227"/>
                  <a:pt x="0" y="12243"/>
                  <a:pt x="443" y="13566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8" name="Freeform 17876"/>
          <xdr:cNvSpPr>
            <a:spLocks/>
          </xdr:cNvSpPr>
        </xdr:nvSpPr>
        <xdr:spPr>
          <a:xfrm>
            <a:off x="282" y="73"/>
            <a:ext cx="117" cy="121"/>
          </a:xfrm>
          <a:custGeom>
            <a:pathLst>
              <a:path h="21600" w="21600">
                <a:moveTo>
                  <a:pt x="0" y="0"/>
                </a:moveTo>
                <a:cubicBezTo>
                  <a:pt x="1475" y="0"/>
                  <a:pt x="3477" y="2624"/>
                  <a:pt x="6322" y="5249"/>
                </a:cubicBezTo>
                <a:cubicBezTo>
                  <a:pt x="9167" y="7974"/>
                  <a:pt x="14014" y="12718"/>
                  <a:pt x="15700" y="15140"/>
                </a:cubicBezTo>
                <a:cubicBezTo>
                  <a:pt x="17385" y="17563"/>
                  <a:pt x="20230" y="21398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9" name="Freeform 17877"/>
          <xdr:cNvSpPr>
            <a:spLocks/>
          </xdr:cNvSpPr>
        </xdr:nvSpPr>
        <xdr:spPr>
          <a:xfrm>
            <a:off x="242" y="5"/>
            <a:ext cx="155" cy="334"/>
          </a:xfrm>
          <a:custGeom>
            <a:pathLst>
              <a:path h="21600" w="21600">
                <a:moveTo>
                  <a:pt x="2121" y="21600"/>
                </a:moveTo>
                <a:cubicBezTo>
                  <a:pt x="2356" y="17573"/>
                  <a:pt x="2592" y="15633"/>
                  <a:pt x="2985" y="12338"/>
                </a:cubicBezTo>
                <a:cubicBezTo>
                  <a:pt x="3299" y="9006"/>
                  <a:pt x="3849" y="6443"/>
                  <a:pt x="3849" y="5199"/>
                </a:cubicBezTo>
                <a:cubicBezTo>
                  <a:pt x="3927" y="3954"/>
                  <a:pt x="3927" y="3075"/>
                  <a:pt x="6205" y="2892"/>
                </a:cubicBezTo>
                <a:cubicBezTo>
                  <a:pt x="8404" y="2746"/>
                  <a:pt x="14767" y="1684"/>
                  <a:pt x="21600" y="1538"/>
                </a:cubicBezTo>
                <a:cubicBezTo>
                  <a:pt x="19479" y="586"/>
                  <a:pt x="17908" y="0"/>
                  <a:pt x="16102" y="0"/>
                </a:cubicBezTo>
                <a:cubicBezTo>
                  <a:pt x="14217" y="0"/>
                  <a:pt x="12175" y="37"/>
                  <a:pt x="8561" y="549"/>
                </a:cubicBezTo>
                <a:cubicBezTo>
                  <a:pt x="4870" y="1062"/>
                  <a:pt x="2121" y="1574"/>
                  <a:pt x="1414" y="3002"/>
                </a:cubicBezTo>
                <a:cubicBezTo>
                  <a:pt x="785" y="4430"/>
                  <a:pt x="157" y="7908"/>
                  <a:pt x="157" y="11862"/>
                </a:cubicBezTo>
                <a:cubicBezTo>
                  <a:pt x="157" y="15816"/>
                  <a:pt x="0" y="18378"/>
                  <a:pt x="157" y="20099"/>
                </a:cubicBezTo>
                <a:cubicBezTo>
                  <a:pt x="236" y="20502"/>
                  <a:pt x="1100" y="21051"/>
                  <a:pt x="2121" y="21600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0" name="Freeform 17878"/>
          <xdr:cNvSpPr>
            <a:spLocks/>
          </xdr:cNvSpPr>
        </xdr:nvSpPr>
        <xdr:spPr>
          <a:xfrm>
            <a:off x="402" y="169"/>
            <a:ext cx="193" cy="383"/>
          </a:xfrm>
          <a:custGeom>
            <a:pathLst>
              <a:path h="21600" w="21600">
                <a:moveTo>
                  <a:pt x="21600" y="2716"/>
                </a:moveTo>
                <a:cubicBezTo>
                  <a:pt x="20901" y="1821"/>
                  <a:pt x="18360" y="447"/>
                  <a:pt x="17089" y="0"/>
                </a:cubicBezTo>
                <a:cubicBezTo>
                  <a:pt x="13976" y="64"/>
                  <a:pt x="4256" y="959"/>
                  <a:pt x="2922" y="1246"/>
                </a:cubicBezTo>
                <a:cubicBezTo>
                  <a:pt x="1588" y="1566"/>
                  <a:pt x="699" y="1789"/>
                  <a:pt x="572" y="3643"/>
                </a:cubicBezTo>
                <a:cubicBezTo>
                  <a:pt x="508" y="5496"/>
                  <a:pt x="0" y="9298"/>
                  <a:pt x="0" y="12206"/>
                </a:cubicBezTo>
                <a:cubicBezTo>
                  <a:pt x="64" y="15082"/>
                  <a:pt x="191" y="18373"/>
                  <a:pt x="318" y="20258"/>
                </a:cubicBezTo>
                <a:cubicBezTo>
                  <a:pt x="953" y="20769"/>
                  <a:pt x="1779" y="21280"/>
                  <a:pt x="2668" y="21600"/>
                </a:cubicBezTo>
                <a:cubicBezTo>
                  <a:pt x="2986" y="19619"/>
                  <a:pt x="4447" y="12973"/>
                  <a:pt x="4701" y="10800"/>
                </a:cubicBezTo>
                <a:cubicBezTo>
                  <a:pt x="4892" y="8659"/>
                  <a:pt x="5400" y="5368"/>
                  <a:pt x="5718" y="4505"/>
                </a:cubicBezTo>
                <a:cubicBezTo>
                  <a:pt x="5972" y="4154"/>
                  <a:pt x="9593" y="3643"/>
                  <a:pt x="13341" y="3419"/>
                </a:cubicBezTo>
                <a:cubicBezTo>
                  <a:pt x="16645" y="3195"/>
                  <a:pt x="20139" y="2716"/>
                  <a:pt x="21600" y="2716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1" name="Freeform 17879"/>
          <xdr:cNvSpPr>
            <a:spLocks/>
          </xdr:cNvSpPr>
        </xdr:nvSpPr>
        <xdr:spPr>
          <a:xfrm>
            <a:off x="419" y="211"/>
            <a:ext cx="28" cy="32"/>
          </a:xfrm>
          <a:custGeom>
            <a:pathLst>
              <a:path h="21600" w="21600">
                <a:moveTo>
                  <a:pt x="0" y="0"/>
                </a:moveTo>
                <a:cubicBezTo>
                  <a:pt x="6171" y="5105"/>
                  <a:pt x="14106" y="15316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33</xdr:row>
      <xdr:rowOff>342900</xdr:rowOff>
    </xdr:from>
    <xdr:to>
      <xdr:col>6</xdr:col>
      <xdr:colOff>142875</xdr:colOff>
      <xdr:row>33</xdr:row>
      <xdr:rowOff>342900</xdr:rowOff>
    </xdr:to>
    <xdr:pic>
      <xdr:nvPicPr>
        <xdr:cNvPr id="622" name="図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107442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133350</xdr:colOff>
      <xdr:row>33</xdr:row>
      <xdr:rowOff>342900</xdr:rowOff>
    </xdr:from>
    <xdr:ext cx="1343025" cy="619125"/>
    <xdr:sp>
      <xdr:nvSpPr>
        <xdr:cNvPr id="623" name="Text Box 17105"/>
        <xdr:cNvSpPr txBox="1">
          <a:spLocks noChangeArrowheads="1"/>
        </xdr:cNvSpPr>
      </xdr:nvSpPr>
      <xdr:spPr>
        <a:xfrm>
          <a:off x="647700" y="10744200"/>
          <a:ext cx="134302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24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時間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365</a:t>
          </a:r>
          <a:r>
            <a:rPr lang="en-US" cap="none" sz="16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日</a:t>
          </a:r>
          <a:r>
            <a:rPr lang="en-US" cap="none" sz="24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親身の常駐サービス</a:t>
          </a:r>
          <a:r>
            <a:rPr lang="en-US" cap="none" sz="1800" b="0" i="0" u="none" baseline="0">
              <a:solidFill>
                <a:srgbClr val="00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</a:p>
      </xdr:txBody>
    </xdr:sp>
    <xdr:clientData/>
  </xdr:oneCellAnchor>
  <xdr:twoCellAnchor>
    <xdr:from>
      <xdr:col>4</xdr:col>
      <xdr:colOff>666750</xdr:colOff>
      <xdr:row>33</xdr:row>
      <xdr:rowOff>342900</xdr:rowOff>
    </xdr:from>
    <xdr:to>
      <xdr:col>6</xdr:col>
      <xdr:colOff>190500</xdr:colOff>
      <xdr:row>33</xdr:row>
      <xdr:rowOff>342900</xdr:rowOff>
    </xdr:to>
    <xdr:sp>
      <xdr:nvSpPr>
        <xdr:cNvPr id="624" name="AutoShape 17109"/>
        <xdr:cNvSpPr>
          <a:spLocks/>
        </xdr:cNvSpPr>
      </xdr:nvSpPr>
      <xdr:spPr>
        <a:xfrm>
          <a:off x="2143125" y="10744200"/>
          <a:ext cx="1200150" cy="0"/>
        </a:xfrm>
        <a:prstGeom prst="roundRect">
          <a:avLst/>
        </a:prstGeom>
        <a:noFill/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34</xdr:row>
      <xdr:rowOff>0</xdr:rowOff>
    </xdr:from>
    <xdr:to>
      <xdr:col>4</xdr:col>
      <xdr:colOff>542925</xdr:colOff>
      <xdr:row>34</xdr:row>
      <xdr:rowOff>0</xdr:rowOff>
    </xdr:to>
    <xdr:grpSp>
      <xdr:nvGrpSpPr>
        <xdr:cNvPr id="625" name="Group 23732"/>
        <xdr:cNvGrpSpPr>
          <a:grpSpLocks/>
        </xdr:cNvGrpSpPr>
      </xdr:nvGrpSpPr>
      <xdr:grpSpPr>
        <a:xfrm>
          <a:off x="609600" y="10744200"/>
          <a:ext cx="1409700" cy="0"/>
          <a:chOff x="1" y="-1"/>
          <a:chExt cx="669" cy="495"/>
        </a:xfrm>
        <a:solidFill>
          <a:srgbClr val="FFFFFF"/>
        </a:solidFill>
      </xdr:grpSpPr>
      <xdr:pic>
        <xdr:nvPicPr>
          <xdr:cNvPr id="626" name="図 53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" y="142"/>
            <a:ext cx="237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27" name="Freeform 23734"/>
          <xdr:cNvSpPr>
            <a:spLocks/>
          </xdr:cNvSpPr>
        </xdr:nvSpPr>
        <xdr:spPr>
          <a:xfrm>
            <a:off x="264" y="166"/>
            <a:ext cx="17" cy="9"/>
          </a:xfrm>
          <a:custGeom>
            <a:pathLst>
              <a:path h="21600" w="21600">
                <a:moveTo>
                  <a:pt x="21600" y="0"/>
                </a:moveTo>
                <a:cubicBezTo>
                  <a:pt x="17280" y="1350"/>
                  <a:pt x="2880" y="9450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8" name="Freeform 23735"/>
          <xdr:cNvSpPr>
            <a:spLocks/>
          </xdr:cNvSpPr>
        </xdr:nvSpPr>
        <xdr:spPr>
          <a:xfrm>
            <a:off x="86" y="166"/>
            <a:ext cx="20" cy="10"/>
          </a:xfrm>
          <a:custGeom>
            <a:pathLst>
              <a:path h="21600" w="21600">
                <a:moveTo>
                  <a:pt x="0" y="0"/>
                </a:moveTo>
                <a:cubicBezTo>
                  <a:pt x="9874" y="0"/>
                  <a:pt x="18514" y="1270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9" name="Freeform 23736"/>
          <xdr:cNvSpPr>
            <a:spLocks/>
          </xdr:cNvSpPr>
        </xdr:nvSpPr>
        <xdr:spPr>
          <a:xfrm>
            <a:off x="1" y="282"/>
            <a:ext cx="350" cy="212"/>
          </a:xfrm>
          <a:custGeom>
            <a:pathLst>
              <a:path h="21600" w="21600">
                <a:moveTo>
                  <a:pt x="21600" y="18720"/>
                </a:moveTo>
                <a:cubicBezTo>
                  <a:pt x="21530" y="14803"/>
                  <a:pt x="21460" y="8467"/>
                  <a:pt x="20585" y="6912"/>
                </a:cubicBezTo>
                <a:cubicBezTo>
                  <a:pt x="19780" y="5357"/>
                  <a:pt x="17854" y="2246"/>
                  <a:pt x="14668" y="691"/>
                </a:cubicBezTo>
                <a:cubicBezTo>
                  <a:pt x="13863" y="403"/>
                  <a:pt x="9907" y="0"/>
                  <a:pt x="8752" y="0"/>
                </a:cubicBezTo>
                <a:cubicBezTo>
                  <a:pt x="5636" y="634"/>
                  <a:pt x="2766" y="3802"/>
                  <a:pt x="1505" y="5933"/>
                </a:cubicBezTo>
                <a:cubicBezTo>
                  <a:pt x="280" y="8064"/>
                  <a:pt x="0" y="10483"/>
                  <a:pt x="210" y="18317"/>
                </a:cubicBezTo>
                <a:cubicBezTo>
                  <a:pt x="1330" y="19699"/>
                  <a:pt x="2241" y="21139"/>
                  <a:pt x="4446" y="20160"/>
                </a:cubicBezTo>
                <a:cubicBezTo>
                  <a:pt x="9172" y="21024"/>
                  <a:pt x="14388" y="21600"/>
                  <a:pt x="18204" y="20794"/>
                </a:cubicBezTo>
                <a:cubicBezTo>
                  <a:pt x="19780" y="20966"/>
                  <a:pt x="20830" y="20390"/>
                  <a:pt x="21600" y="1872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0" name="Freeform 23737"/>
          <xdr:cNvSpPr>
            <a:spLocks/>
          </xdr:cNvSpPr>
        </xdr:nvSpPr>
        <xdr:spPr>
          <a:xfrm>
            <a:off x="1" y="282"/>
            <a:ext cx="350" cy="184"/>
          </a:xfrm>
          <a:custGeom>
            <a:pathLst>
              <a:path h="21600" w="21600">
                <a:moveTo>
                  <a:pt x="21600" y="21600"/>
                </a:moveTo>
                <a:cubicBezTo>
                  <a:pt x="21530" y="17081"/>
                  <a:pt x="21460" y="9770"/>
                  <a:pt x="20585" y="7975"/>
                </a:cubicBezTo>
                <a:cubicBezTo>
                  <a:pt x="19780" y="6181"/>
                  <a:pt x="17854" y="2592"/>
                  <a:pt x="14668" y="798"/>
                </a:cubicBezTo>
                <a:cubicBezTo>
                  <a:pt x="13863" y="465"/>
                  <a:pt x="9907" y="0"/>
                  <a:pt x="8752" y="0"/>
                </a:cubicBezTo>
                <a:cubicBezTo>
                  <a:pt x="5636" y="731"/>
                  <a:pt x="2766" y="4386"/>
                  <a:pt x="1505" y="6846"/>
                </a:cubicBezTo>
                <a:cubicBezTo>
                  <a:pt x="280" y="9305"/>
                  <a:pt x="0" y="12096"/>
                  <a:pt x="210" y="2113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1" name="Freeform 23738"/>
          <xdr:cNvSpPr>
            <a:spLocks/>
          </xdr:cNvSpPr>
        </xdr:nvSpPr>
        <xdr:spPr>
          <a:xfrm>
            <a:off x="138" y="306"/>
            <a:ext cx="106" cy="94"/>
          </a:xfrm>
          <a:custGeom>
            <a:pathLst>
              <a:path h="21600" w="21600">
                <a:moveTo>
                  <a:pt x="0" y="0"/>
                </a:moveTo>
                <a:cubicBezTo>
                  <a:pt x="2757" y="6338"/>
                  <a:pt x="5630" y="11770"/>
                  <a:pt x="6319" y="13840"/>
                </a:cubicBezTo>
                <a:cubicBezTo>
                  <a:pt x="7009" y="15650"/>
                  <a:pt x="9536" y="18884"/>
                  <a:pt x="11145" y="21600"/>
                </a:cubicBezTo>
                <a:cubicBezTo>
                  <a:pt x="14591" y="16944"/>
                  <a:pt x="20911" y="3751"/>
                  <a:pt x="21600" y="905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2" name="Freeform 23739"/>
          <xdr:cNvSpPr>
            <a:spLocks/>
          </xdr:cNvSpPr>
        </xdr:nvSpPr>
        <xdr:spPr>
          <a:xfrm>
            <a:off x="117" y="259"/>
            <a:ext cx="148" cy="69"/>
          </a:xfrm>
          <a:custGeom>
            <a:pathLst>
              <a:path h="21600" w="21600">
                <a:moveTo>
                  <a:pt x="14098" y="21073"/>
                </a:moveTo>
                <a:cubicBezTo>
                  <a:pt x="14840" y="17210"/>
                  <a:pt x="18302" y="17912"/>
                  <a:pt x="21600" y="21073"/>
                </a:cubicBezTo>
                <a:cubicBezTo>
                  <a:pt x="21105" y="16156"/>
                  <a:pt x="17148" y="3863"/>
                  <a:pt x="13933" y="0"/>
                </a:cubicBezTo>
                <a:cubicBezTo>
                  <a:pt x="13933" y="0"/>
                  <a:pt x="5771" y="1932"/>
                  <a:pt x="5771" y="1932"/>
                </a:cubicBezTo>
                <a:cubicBezTo>
                  <a:pt x="3875" y="2459"/>
                  <a:pt x="2803" y="5620"/>
                  <a:pt x="1979" y="8780"/>
                </a:cubicBezTo>
                <a:cubicBezTo>
                  <a:pt x="1154" y="12117"/>
                  <a:pt x="82" y="16332"/>
                  <a:pt x="0" y="21073"/>
                </a:cubicBezTo>
                <a:cubicBezTo>
                  <a:pt x="2968" y="16332"/>
                  <a:pt x="5606" y="14751"/>
                  <a:pt x="783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3" name="Freeform 23740"/>
          <xdr:cNvSpPr>
            <a:spLocks/>
          </xdr:cNvSpPr>
        </xdr:nvSpPr>
        <xdr:spPr>
          <a:xfrm>
            <a:off x="155" y="265"/>
            <a:ext cx="72" cy="72"/>
          </a:xfrm>
          <a:custGeom>
            <a:pathLst>
              <a:path h="21600" w="21600">
                <a:moveTo>
                  <a:pt x="1531" y="0"/>
                </a:moveTo>
                <a:cubicBezTo>
                  <a:pt x="0" y="3086"/>
                  <a:pt x="1361" y="8057"/>
                  <a:pt x="4592" y="10629"/>
                </a:cubicBezTo>
                <a:cubicBezTo>
                  <a:pt x="7824" y="13200"/>
                  <a:pt x="11225" y="18000"/>
                  <a:pt x="11735" y="21600"/>
                </a:cubicBezTo>
                <a:cubicBezTo>
                  <a:pt x="13096" y="17829"/>
                  <a:pt x="15307" y="14229"/>
                  <a:pt x="17518" y="11829"/>
                </a:cubicBezTo>
                <a:cubicBezTo>
                  <a:pt x="19729" y="9257"/>
                  <a:pt x="21600" y="5143"/>
                  <a:pt x="18539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4" name="Freeform 23741"/>
          <xdr:cNvSpPr>
            <a:spLocks/>
          </xdr:cNvSpPr>
        </xdr:nvSpPr>
        <xdr:spPr>
          <a:xfrm>
            <a:off x="73" y="401"/>
            <a:ext cx="5" cy="79"/>
          </a:xfrm>
          <a:custGeom>
            <a:pathLst>
              <a:path h="21600" w="21600">
                <a:moveTo>
                  <a:pt x="21600" y="0"/>
                </a:moveTo>
                <a:cubicBezTo>
                  <a:pt x="7200" y="5128"/>
                  <a:pt x="0" y="16627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5" name="Freeform 23742"/>
          <xdr:cNvSpPr>
            <a:spLocks/>
          </xdr:cNvSpPr>
        </xdr:nvSpPr>
        <xdr:spPr>
          <a:xfrm>
            <a:off x="286" y="401"/>
            <a:ext cx="10" cy="85"/>
          </a:xfrm>
          <a:custGeom>
            <a:pathLst>
              <a:path h="21600" w="21600">
                <a:moveTo>
                  <a:pt x="0" y="0"/>
                </a:moveTo>
                <a:cubicBezTo>
                  <a:pt x="13976" y="5184"/>
                  <a:pt x="21600" y="15408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6" name="Freeform 23743"/>
          <xdr:cNvSpPr>
            <a:spLocks/>
          </xdr:cNvSpPr>
        </xdr:nvSpPr>
        <xdr:spPr>
          <a:xfrm>
            <a:off x="84" y="-1"/>
            <a:ext cx="193" cy="137"/>
          </a:xfrm>
          <a:custGeom>
            <a:pathLst>
              <a:path h="21600" w="21600">
                <a:moveTo>
                  <a:pt x="19249" y="20707"/>
                </a:moveTo>
                <a:cubicBezTo>
                  <a:pt x="21219" y="17851"/>
                  <a:pt x="21600" y="14727"/>
                  <a:pt x="20647" y="11603"/>
                </a:cubicBezTo>
                <a:cubicBezTo>
                  <a:pt x="21536" y="11425"/>
                  <a:pt x="21092" y="8926"/>
                  <a:pt x="19758" y="6962"/>
                </a:cubicBezTo>
                <a:cubicBezTo>
                  <a:pt x="18424" y="4998"/>
                  <a:pt x="16200" y="3570"/>
                  <a:pt x="14294" y="3481"/>
                </a:cubicBezTo>
                <a:cubicBezTo>
                  <a:pt x="13278" y="0"/>
                  <a:pt x="8767" y="268"/>
                  <a:pt x="6226" y="2231"/>
                </a:cubicBezTo>
                <a:cubicBezTo>
                  <a:pt x="6480" y="2767"/>
                  <a:pt x="6671" y="3035"/>
                  <a:pt x="7115" y="3302"/>
                </a:cubicBezTo>
                <a:cubicBezTo>
                  <a:pt x="4320" y="4017"/>
                  <a:pt x="2795" y="5712"/>
                  <a:pt x="1398" y="8569"/>
                </a:cubicBezTo>
                <a:cubicBezTo>
                  <a:pt x="191" y="10979"/>
                  <a:pt x="0" y="21600"/>
                  <a:pt x="2732" y="208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7" name="Freeform 23744"/>
          <xdr:cNvSpPr>
            <a:spLocks/>
          </xdr:cNvSpPr>
        </xdr:nvSpPr>
        <xdr:spPr>
          <a:xfrm>
            <a:off x="98" y="46"/>
            <a:ext cx="169" cy="232"/>
          </a:xfrm>
          <a:custGeom>
            <a:pathLst>
              <a:path h="21600" w="21600">
                <a:moveTo>
                  <a:pt x="8046" y="0"/>
                </a:moveTo>
                <a:cubicBezTo>
                  <a:pt x="5001" y="158"/>
                  <a:pt x="1377" y="3116"/>
                  <a:pt x="580" y="8925"/>
                </a:cubicBezTo>
                <a:cubicBezTo>
                  <a:pt x="0" y="13784"/>
                  <a:pt x="217" y="16002"/>
                  <a:pt x="2030" y="18114"/>
                </a:cubicBezTo>
                <a:cubicBezTo>
                  <a:pt x="3914" y="20385"/>
                  <a:pt x="7031" y="21600"/>
                  <a:pt x="11017" y="21600"/>
                </a:cubicBezTo>
                <a:cubicBezTo>
                  <a:pt x="18193" y="21600"/>
                  <a:pt x="21600" y="17639"/>
                  <a:pt x="21600" y="12728"/>
                </a:cubicBezTo>
                <a:cubicBezTo>
                  <a:pt x="21600" y="5545"/>
                  <a:pt x="18846" y="898"/>
                  <a:pt x="14207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8" name="Freeform 23745"/>
          <xdr:cNvSpPr>
            <a:spLocks/>
          </xdr:cNvSpPr>
        </xdr:nvSpPr>
        <xdr:spPr>
          <a:xfrm>
            <a:off x="149" y="43"/>
            <a:ext cx="68" cy="26"/>
          </a:xfrm>
          <a:custGeom>
            <a:pathLst>
              <a:path h="21600" w="21600">
                <a:moveTo>
                  <a:pt x="2880" y="0"/>
                </a:moveTo>
                <a:cubicBezTo>
                  <a:pt x="1080" y="5635"/>
                  <a:pt x="360" y="13148"/>
                  <a:pt x="0" y="21600"/>
                </a:cubicBezTo>
                <a:cubicBezTo>
                  <a:pt x="3960" y="17843"/>
                  <a:pt x="9540" y="9391"/>
                  <a:pt x="11700" y="4226"/>
                </a:cubicBezTo>
                <a:cubicBezTo>
                  <a:pt x="10980" y="9861"/>
                  <a:pt x="10080" y="14557"/>
                  <a:pt x="9000" y="19252"/>
                </a:cubicBezTo>
                <a:cubicBezTo>
                  <a:pt x="11880" y="19252"/>
                  <a:pt x="19080" y="8452"/>
                  <a:pt x="21600" y="939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9" name="Freeform 23746"/>
          <xdr:cNvSpPr>
            <a:spLocks/>
          </xdr:cNvSpPr>
        </xdr:nvSpPr>
        <xdr:spPr>
          <a:xfrm>
            <a:off x="172" y="139"/>
            <a:ext cx="29" cy="6"/>
          </a:xfrm>
          <a:custGeom>
            <a:pathLst>
              <a:path h="21600" w="21600">
                <a:moveTo>
                  <a:pt x="0" y="21600"/>
                </a:moveTo>
                <a:cubicBezTo>
                  <a:pt x="4752" y="4800"/>
                  <a:pt x="12960" y="0"/>
                  <a:pt x="21600" y="168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0" name="Freeform 23747"/>
          <xdr:cNvSpPr>
            <a:spLocks/>
          </xdr:cNvSpPr>
        </xdr:nvSpPr>
        <xdr:spPr>
          <a:xfrm>
            <a:off x="132" y="97"/>
            <a:ext cx="28" cy="21"/>
          </a:xfrm>
          <a:custGeom>
            <a:pathLst>
              <a:path h="21600" w="21600">
                <a:moveTo>
                  <a:pt x="21600" y="15916"/>
                </a:moveTo>
                <a:cubicBezTo>
                  <a:pt x="15120" y="0"/>
                  <a:pt x="2160" y="1705"/>
                  <a:pt x="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1" name="Freeform 23748"/>
          <xdr:cNvSpPr>
            <a:spLocks/>
          </xdr:cNvSpPr>
        </xdr:nvSpPr>
        <xdr:spPr>
          <a:xfrm>
            <a:off x="213" y="93"/>
            <a:ext cx="22" cy="20"/>
          </a:xfrm>
          <a:custGeom>
            <a:pathLst>
              <a:path h="21600" w="21600">
                <a:moveTo>
                  <a:pt x="0" y="18000"/>
                </a:moveTo>
                <a:cubicBezTo>
                  <a:pt x="7200" y="0"/>
                  <a:pt x="21600" y="1800"/>
                  <a:pt x="2049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2" name="Freeform 23749"/>
          <xdr:cNvSpPr>
            <a:spLocks/>
          </xdr:cNvSpPr>
        </xdr:nvSpPr>
        <xdr:spPr>
          <a:xfrm>
            <a:off x="187" y="151"/>
            <a:ext cx="23" cy="54"/>
          </a:xfrm>
          <a:custGeom>
            <a:pathLst>
              <a:path h="21600" w="21600">
                <a:moveTo>
                  <a:pt x="3161" y="0"/>
                </a:moveTo>
                <a:cubicBezTo>
                  <a:pt x="12644" y="3677"/>
                  <a:pt x="21600" y="13557"/>
                  <a:pt x="20546" y="17464"/>
                </a:cubicBezTo>
                <a:cubicBezTo>
                  <a:pt x="19493" y="21140"/>
                  <a:pt x="16859" y="21600"/>
                  <a:pt x="0" y="2022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643" name="図 5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9" y="127"/>
            <a:ext cx="172" cy="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4" name="図 55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8" y="134"/>
            <a:ext cx="9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5" name="Freeform 23752"/>
          <xdr:cNvSpPr>
            <a:spLocks/>
          </xdr:cNvSpPr>
        </xdr:nvSpPr>
        <xdr:spPr>
          <a:xfrm>
            <a:off x="159" y="214"/>
            <a:ext cx="56" cy="26"/>
          </a:xfrm>
          <a:custGeom>
            <a:pathLst>
              <a:path h="21600" w="21600">
                <a:moveTo>
                  <a:pt x="0" y="0"/>
                </a:moveTo>
                <a:cubicBezTo>
                  <a:pt x="3527" y="18240"/>
                  <a:pt x="20057" y="21600"/>
                  <a:pt x="216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Freeform 23753"/>
          <xdr:cNvSpPr>
            <a:spLocks/>
          </xdr:cNvSpPr>
        </xdr:nvSpPr>
        <xdr:spPr>
          <a:xfrm>
            <a:off x="406" y="64"/>
            <a:ext cx="245" cy="259"/>
          </a:xfrm>
          <a:custGeom>
            <a:pathLst>
              <a:path h="21600" w="21600">
                <a:moveTo>
                  <a:pt x="9578" y="20605"/>
                </a:moveTo>
                <a:cubicBezTo>
                  <a:pt x="7383" y="21458"/>
                  <a:pt x="1746" y="21032"/>
                  <a:pt x="1147" y="19326"/>
                </a:cubicBezTo>
                <a:cubicBezTo>
                  <a:pt x="2444" y="19374"/>
                  <a:pt x="2544" y="18663"/>
                  <a:pt x="1945" y="18142"/>
                </a:cubicBezTo>
                <a:cubicBezTo>
                  <a:pt x="1297" y="17621"/>
                  <a:pt x="1197" y="17384"/>
                  <a:pt x="1646" y="17053"/>
                </a:cubicBezTo>
                <a:cubicBezTo>
                  <a:pt x="2245" y="16626"/>
                  <a:pt x="1846" y="16389"/>
                  <a:pt x="1247" y="15774"/>
                </a:cubicBezTo>
                <a:cubicBezTo>
                  <a:pt x="648" y="15158"/>
                  <a:pt x="0" y="14211"/>
                  <a:pt x="100" y="12979"/>
                </a:cubicBezTo>
                <a:cubicBezTo>
                  <a:pt x="150" y="11747"/>
                  <a:pt x="449" y="10847"/>
                  <a:pt x="1397" y="9947"/>
                </a:cubicBezTo>
                <a:cubicBezTo>
                  <a:pt x="2145" y="9237"/>
                  <a:pt x="2345" y="8953"/>
                  <a:pt x="2345" y="7247"/>
                </a:cubicBezTo>
                <a:cubicBezTo>
                  <a:pt x="2345" y="5589"/>
                  <a:pt x="3691" y="3695"/>
                  <a:pt x="4839" y="2653"/>
                </a:cubicBezTo>
                <a:cubicBezTo>
                  <a:pt x="6086" y="1611"/>
                  <a:pt x="7732" y="947"/>
                  <a:pt x="8830" y="1800"/>
                </a:cubicBezTo>
                <a:cubicBezTo>
                  <a:pt x="9378" y="663"/>
                  <a:pt x="10825" y="0"/>
                  <a:pt x="12172" y="0"/>
                </a:cubicBezTo>
                <a:cubicBezTo>
                  <a:pt x="13120" y="0"/>
                  <a:pt x="14217" y="521"/>
                  <a:pt x="15614" y="1374"/>
                </a:cubicBezTo>
                <a:cubicBezTo>
                  <a:pt x="18856" y="3268"/>
                  <a:pt x="18757" y="3695"/>
                  <a:pt x="19156" y="5305"/>
                </a:cubicBezTo>
                <a:cubicBezTo>
                  <a:pt x="19505" y="6868"/>
                  <a:pt x="19954" y="7863"/>
                  <a:pt x="20652" y="8858"/>
                </a:cubicBezTo>
                <a:cubicBezTo>
                  <a:pt x="21450" y="10042"/>
                  <a:pt x="21600" y="10705"/>
                  <a:pt x="20902" y="11700"/>
                </a:cubicBezTo>
                <a:cubicBezTo>
                  <a:pt x="20353" y="12458"/>
                  <a:pt x="20153" y="13121"/>
                  <a:pt x="20852" y="14447"/>
                </a:cubicBezTo>
                <a:cubicBezTo>
                  <a:pt x="21400" y="15489"/>
                  <a:pt x="21201" y="16532"/>
                  <a:pt x="20602" y="17147"/>
                </a:cubicBezTo>
                <a:cubicBezTo>
                  <a:pt x="20004" y="17716"/>
                  <a:pt x="19605" y="18095"/>
                  <a:pt x="19056" y="18142"/>
                </a:cubicBezTo>
                <a:cubicBezTo>
                  <a:pt x="18158" y="18142"/>
                  <a:pt x="18008" y="19942"/>
                  <a:pt x="19355" y="19847"/>
                </a:cubicBezTo>
                <a:cubicBezTo>
                  <a:pt x="18657" y="20558"/>
                  <a:pt x="17609" y="20368"/>
                  <a:pt x="16562" y="20226"/>
                </a:cubicBezTo>
                <a:cubicBezTo>
                  <a:pt x="16462" y="20795"/>
                  <a:pt x="16562" y="21221"/>
                  <a:pt x="16612" y="21553"/>
                </a:cubicBezTo>
                <a:cubicBezTo>
                  <a:pt x="15414" y="21553"/>
                  <a:pt x="14716" y="21363"/>
                  <a:pt x="13569" y="20842"/>
                </a:cubicBezTo>
                <a:cubicBezTo>
                  <a:pt x="13070" y="21221"/>
                  <a:pt x="12172" y="21600"/>
                  <a:pt x="11473" y="2155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Freeform 23754"/>
          <xdr:cNvSpPr>
            <a:spLocks/>
          </xdr:cNvSpPr>
        </xdr:nvSpPr>
        <xdr:spPr>
          <a:xfrm>
            <a:off x="379" y="319"/>
            <a:ext cx="291" cy="171"/>
          </a:xfrm>
          <a:custGeom>
            <a:pathLst>
              <a:path h="21600" w="21600">
                <a:moveTo>
                  <a:pt x="21264" y="19960"/>
                </a:moveTo>
                <a:cubicBezTo>
                  <a:pt x="21600" y="11192"/>
                  <a:pt x="21096" y="5988"/>
                  <a:pt x="18532" y="5061"/>
                </a:cubicBezTo>
                <a:cubicBezTo>
                  <a:pt x="17272" y="3992"/>
                  <a:pt x="15044" y="2067"/>
                  <a:pt x="14624" y="1426"/>
                </a:cubicBezTo>
                <a:cubicBezTo>
                  <a:pt x="14204" y="713"/>
                  <a:pt x="13237" y="214"/>
                  <a:pt x="12103" y="285"/>
                </a:cubicBezTo>
                <a:cubicBezTo>
                  <a:pt x="11640" y="570"/>
                  <a:pt x="10590" y="713"/>
                  <a:pt x="10128" y="428"/>
                </a:cubicBezTo>
                <a:cubicBezTo>
                  <a:pt x="8741" y="285"/>
                  <a:pt x="8068" y="0"/>
                  <a:pt x="6892" y="2067"/>
                </a:cubicBezTo>
                <a:cubicBezTo>
                  <a:pt x="6304" y="2638"/>
                  <a:pt x="5169" y="3279"/>
                  <a:pt x="3782" y="4420"/>
                </a:cubicBezTo>
                <a:cubicBezTo>
                  <a:pt x="1849" y="4634"/>
                  <a:pt x="0" y="8911"/>
                  <a:pt x="756" y="19960"/>
                </a:cubicBezTo>
                <a:cubicBezTo>
                  <a:pt x="2353" y="21101"/>
                  <a:pt x="2900" y="21030"/>
                  <a:pt x="4370" y="19818"/>
                </a:cubicBezTo>
                <a:cubicBezTo>
                  <a:pt x="7564" y="21600"/>
                  <a:pt x="13910" y="21386"/>
                  <a:pt x="17272" y="19818"/>
                </a:cubicBezTo>
                <a:cubicBezTo>
                  <a:pt x="18742" y="20673"/>
                  <a:pt x="19583" y="21172"/>
                  <a:pt x="21264" y="1996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Freeform 23755"/>
          <xdr:cNvSpPr>
            <a:spLocks/>
          </xdr:cNvSpPr>
        </xdr:nvSpPr>
        <xdr:spPr>
          <a:xfrm>
            <a:off x="437" y="420"/>
            <a:ext cx="4" cy="56"/>
          </a:xfrm>
          <a:custGeom>
            <a:pathLst>
              <a:path h="21600" w="21600">
                <a:moveTo>
                  <a:pt x="21600" y="0"/>
                </a:moveTo>
                <a:cubicBezTo>
                  <a:pt x="15429" y="5236"/>
                  <a:pt x="0" y="15491"/>
                  <a:pt x="6171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Freeform 23756"/>
          <xdr:cNvSpPr>
            <a:spLocks/>
          </xdr:cNvSpPr>
        </xdr:nvSpPr>
        <xdr:spPr>
          <a:xfrm>
            <a:off x="608" y="425"/>
            <a:ext cx="4" cy="51"/>
          </a:xfrm>
          <a:custGeom>
            <a:pathLst>
              <a:path h="21600" w="21600">
                <a:moveTo>
                  <a:pt x="0" y="0"/>
                </a:moveTo>
                <a:cubicBezTo>
                  <a:pt x="14400" y="5934"/>
                  <a:pt x="21600" y="15666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Freeform 23757"/>
          <xdr:cNvSpPr>
            <a:spLocks/>
          </xdr:cNvSpPr>
        </xdr:nvSpPr>
        <xdr:spPr>
          <a:xfrm>
            <a:off x="379" y="319"/>
            <a:ext cx="291" cy="158"/>
          </a:xfrm>
          <a:custGeom>
            <a:pathLst>
              <a:path h="21600" w="21600">
                <a:moveTo>
                  <a:pt x="21264" y="21600"/>
                </a:moveTo>
                <a:cubicBezTo>
                  <a:pt x="21600" y="12111"/>
                  <a:pt x="21096" y="6480"/>
                  <a:pt x="18532" y="5477"/>
                </a:cubicBezTo>
                <a:cubicBezTo>
                  <a:pt x="17272" y="4320"/>
                  <a:pt x="15044" y="2237"/>
                  <a:pt x="14624" y="1543"/>
                </a:cubicBezTo>
                <a:cubicBezTo>
                  <a:pt x="14204" y="771"/>
                  <a:pt x="13237" y="231"/>
                  <a:pt x="12103" y="309"/>
                </a:cubicBezTo>
                <a:cubicBezTo>
                  <a:pt x="11640" y="617"/>
                  <a:pt x="10590" y="771"/>
                  <a:pt x="10128" y="463"/>
                </a:cubicBezTo>
                <a:cubicBezTo>
                  <a:pt x="8741" y="309"/>
                  <a:pt x="8068" y="0"/>
                  <a:pt x="6892" y="2237"/>
                </a:cubicBezTo>
                <a:cubicBezTo>
                  <a:pt x="6304" y="2854"/>
                  <a:pt x="5169" y="3549"/>
                  <a:pt x="3782" y="4783"/>
                </a:cubicBezTo>
                <a:cubicBezTo>
                  <a:pt x="1849" y="5014"/>
                  <a:pt x="0" y="9643"/>
                  <a:pt x="756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1" name="Freeform 23758"/>
          <xdr:cNvSpPr>
            <a:spLocks/>
          </xdr:cNvSpPr>
        </xdr:nvSpPr>
        <xdr:spPr>
          <a:xfrm>
            <a:off x="501" y="331"/>
            <a:ext cx="57" cy="89"/>
          </a:xfrm>
          <a:custGeom>
            <a:pathLst>
              <a:path h="21600" w="21600">
                <a:moveTo>
                  <a:pt x="21600" y="3462"/>
                </a:moveTo>
                <a:cubicBezTo>
                  <a:pt x="19248" y="10662"/>
                  <a:pt x="15184" y="19108"/>
                  <a:pt x="10051" y="21600"/>
                </a:cubicBezTo>
                <a:cubicBezTo>
                  <a:pt x="5774" y="19523"/>
                  <a:pt x="1069" y="10385"/>
                  <a:pt x="0" y="3323"/>
                </a:cubicBezTo>
                <a:cubicBezTo>
                  <a:pt x="4063" y="1385"/>
                  <a:pt x="16681" y="0"/>
                  <a:pt x="21600" y="3462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2" name="Freeform 23759"/>
          <xdr:cNvSpPr>
            <a:spLocks/>
          </xdr:cNvSpPr>
        </xdr:nvSpPr>
        <xdr:spPr>
          <a:xfrm>
            <a:off x="508" y="297"/>
            <a:ext cx="41" cy="64"/>
          </a:xfrm>
          <a:custGeom>
            <a:pathLst>
              <a:path h="21600" w="21600">
                <a:moveTo>
                  <a:pt x="0" y="4050"/>
                </a:moveTo>
                <a:cubicBezTo>
                  <a:pt x="1184" y="11764"/>
                  <a:pt x="1775" y="13114"/>
                  <a:pt x="1775" y="15236"/>
                </a:cubicBezTo>
                <a:cubicBezTo>
                  <a:pt x="0" y="17164"/>
                  <a:pt x="4734" y="21600"/>
                  <a:pt x="9173" y="21407"/>
                </a:cubicBezTo>
                <a:cubicBezTo>
                  <a:pt x="15090" y="21214"/>
                  <a:pt x="18049" y="19864"/>
                  <a:pt x="20121" y="14464"/>
                </a:cubicBezTo>
                <a:cubicBezTo>
                  <a:pt x="21600" y="9836"/>
                  <a:pt x="19825" y="4629"/>
                  <a:pt x="19233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3" name="Freeform 23760"/>
          <xdr:cNvSpPr>
            <a:spLocks/>
          </xdr:cNvSpPr>
        </xdr:nvSpPr>
        <xdr:spPr>
          <a:xfrm>
            <a:off x="517" y="360"/>
            <a:ext cx="17" cy="15"/>
          </a:xfrm>
          <a:custGeom>
            <a:pathLst>
              <a:path h="21600" w="21600">
                <a:moveTo>
                  <a:pt x="10800" y="0"/>
                </a:moveTo>
                <a:cubicBezTo>
                  <a:pt x="21600" y="4985"/>
                  <a:pt x="19440" y="21600"/>
                  <a:pt x="9360" y="21600"/>
                </a:cubicBezTo>
                <a:cubicBezTo>
                  <a:pt x="1440" y="21600"/>
                  <a:pt x="0" y="3323"/>
                  <a:pt x="10800" y="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4" name="Freeform 23761"/>
          <xdr:cNvSpPr>
            <a:spLocks/>
          </xdr:cNvSpPr>
        </xdr:nvSpPr>
        <xdr:spPr>
          <a:xfrm>
            <a:off x="452" y="106"/>
            <a:ext cx="146" cy="211"/>
          </a:xfrm>
          <a:custGeom>
            <a:pathLst>
              <a:path h="21600" w="21600">
                <a:moveTo>
                  <a:pt x="12234" y="116"/>
                </a:moveTo>
                <a:cubicBezTo>
                  <a:pt x="12403" y="290"/>
                  <a:pt x="12403" y="523"/>
                  <a:pt x="12403" y="871"/>
                </a:cubicBezTo>
                <a:cubicBezTo>
                  <a:pt x="12403" y="2090"/>
                  <a:pt x="10125" y="6794"/>
                  <a:pt x="17213" y="6619"/>
                </a:cubicBezTo>
                <a:cubicBezTo>
                  <a:pt x="17634" y="7374"/>
                  <a:pt x="18141" y="7955"/>
                  <a:pt x="18984" y="8419"/>
                </a:cubicBezTo>
                <a:cubicBezTo>
                  <a:pt x="21600" y="10045"/>
                  <a:pt x="20756" y="11206"/>
                  <a:pt x="19913" y="12019"/>
                </a:cubicBezTo>
                <a:cubicBezTo>
                  <a:pt x="18478" y="13239"/>
                  <a:pt x="18816" y="13877"/>
                  <a:pt x="19744" y="14806"/>
                </a:cubicBezTo>
                <a:cubicBezTo>
                  <a:pt x="20081" y="15213"/>
                  <a:pt x="20250" y="15619"/>
                  <a:pt x="20419" y="15968"/>
                </a:cubicBezTo>
                <a:cubicBezTo>
                  <a:pt x="18225" y="19568"/>
                  <a:pt x="13078" y="21600"/>
                  <a:pt x="9703" y="21600"/>
                </a:cubicBezTo>
                <a:cubicBezTo>
                  <a:pt x="5316" y="21600"/>
                  <a:pt x="0" y="17768"/>
                  <a:pt x="0" y="10916"/>
                </a:cubicBezTo>
                <a:cubicBezTo>
                  <a:pt x="0" y="8419"/>
                  <a:pt x="1266" y="5226"/>
                  <a:pt x="3122" y="3368"/>
                </a:cubicBezTo>
                <a:cubicBezTo>
                  <a:pt x="5316" y="1161"/>
                  <a:pt x="8438" y="0"/>
                  <a:pt x="12234" y="11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5" name="Freeform 23762"/>
          <xdr:cNvSpPr>
            <a:spLocks/>
          </xdr:cNvSpPr>
        </xdr:nvSpPr>
        <xdr:spPr>
          <a:xfrm>
            <a:off x="596" y="203"/>
            <a:ext cx="18" cy="75"/>
          </a:xfrm>
          <a:custGeom>
            <a:pathLst>
              <a:path h="21600" w="21600">
                <a:moveTo>
                  <a:pt x="9755" y="0"/>
                </a:moveTo>
                <a:cubicBezTo>
                  <a:pt x="21600" y="3248"/>
                  <a:pt x="18116" y="6009"/>
                  <a:pt x="10452" y="8445"/>
                </a:cubicBezTo>
                <a:cubicBezTo>
                  <a:pt x="1394" y="11044"/>
                  <a:pt x="0" y="12505"/>
                  <a:pt x="8361" y="15266"/>
                </a:cubicBezTo>
                <a:cubicBezTo>
                  <a:pt x="16026" y="18027"/>
                  <a:pt x="14632" y="20138"/>
                  <a:pt x="6968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6" name="Freeform 23763"/>
          <xdr:cNvSpPr>
            <a:spLocks/>
          </xdr:cNvSpPr>
        </xdr:nvSpPr>
        <xdr:spPr>
          <a:xfrm>
            <a:off x="580" y="119"/>
            <a:ext cx="31" cy="35"/>
          </a:xfrm>
          <a:custGeom>
            <a:pathLst>
              <a:path h="21600" w="21600">
                <a:moveTo>
                  <a:pt x="8000" y="11331"/>
                </a:moveTo>
                <a:cubicBezTo>
                  <a:pt x="5600" y="2125"/>
                  <a:pt x="8800" y="1770"/>
                  <a:pt x="12400" y="7082"/>
                </a:cubicBezTo>
                <a:cubicBezTo>
                  <a:pt x="11600" y="0"/>
                  <a:pt x="16400" y="2833"/>
                  <a:pt x="19200" y="9915"/>
                </a:cubicBezTo>
                <a:cubicBezTo>
                  <a:pt x="21600" y="16643"/>
                  <a:pt x="18400" y="21600"/>
                  <a:pt x="15600" y="14872"/>
                </a:cubicBezTo>
                <a:cubicBezTo>
                  <a:pt x="15600" y="20184"/>
                  <a:pt x="12800" y="21246"/>
                  <a:pt x="10800" y="15226"/>
                </a:cubicBezTo>
                <a:cubicBezTo>
                  <a:pt x="8800" y="21600"/>
                  <a:pt x="5200" y="20892"/>
                  <a:pt x="5200" y="15934"/>
                </a:cubicBezTo>
                <a:cubicBezTo>
                  <a:pt x="0" y="10269"/>
                  <a:pt x="2800" y="7790"/>
                  <a:pt x="8000" y="11331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7" name="Freeform 23764"/>
          <xdr:cNvSpPr>
            <a:spLocks/>
          </xdr:cNvSpPr>
        </xdr:nvSpPr>
        <xdr:spPr>
          <a:xfrm>
            <a:off x="429" y="204"/>
            <a:ext cx="23" cy="104"/>
          </a:xfrm>
          <a:custGeom>
            <a:pathLst>
              <a:path h="21600" w="21600">
                <a:moveTo>
                  <a:pt x="14580" y="0"/>
                </a:moveTo>
                <a:cubicBezTo>
                  <a:pt x="0" y="3170"/>
                  <a:pt x="0" y="7630"/>
                  <a:pt x="11880" y="11857"/>
                </a:cubicBezTo>
                <a:cubicBezTo>
                  <a:pt x="19980" y="14674"/>
                  <a:pt x="17820" y="15378"/>
                  <a:pt x="13500" y="15730"/>
                </a:cubicBezTo>
                <a:cubicBezTo>
                  <a:pt x="9180" y="16200"/>
                  <a:pt x="8640" y="16787"/>
                  <a:pt x="15120" y="18430"/>
                </a:cubicBezTo>
                <a:cubicBezTo>
                  <a:pt x="21600" y="19957"/>
                  <a:pt x="21600" y="21600"/>
                  <a:pt x="5940" y="21483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8" name="Freeform 23765"/>
          <xdr:cNvSpPr>
            <a:spLocks/>
          </xdr:cNvSpPr>
        </xdr:nvSpPr>
        <xdr:spPr>
          <a:xfrm>
            <a:off x="452" y="107"/>
            <a:ext cx="138" cy="210"/>
          </a:xfrm>
          <a:custGeom>
            <a:pathLst>
              <a:path h="21600" w="21600">
                <a:moveTo>
                  <a:pt x="12853" y="58"/>
                </a:moveTo>
                <a:cubicBezTo>
                  <a:pt x="8926" y="0"/>
                  <a:pt x="5623" y="1106"/>
                  <a:pt x="3302" y="3319"/>
                </a:cubicBezTo>
                <a:cubicBezTo>
                  <a:pt x="1339" y="5182"/>
                  <a:pt x="0" y="8384"/>
                  <a:pt x="0" y="10887"/>
                </a:cubicBezTo>
                <a:cubicBezTo>
                  <a:pt x="0" y="17757"/>
                  <a:pt x="5623" y="21600"/>
                  <a:pt x="10264" y="21600"/>
                </a:cubicBezTo>
                <a:cubicBezTo>
                  <a:pt x="13835" y="21600"/>
                  <a:pt x="19369" y="19504"/>
                  <a:pt x="21600" y="15894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9" name="Freeform 23766"/>
          <xdr:cNvSpPr>
            <a:spLocks/>
          </xdr:cNvSpPr>
        </xdr:nvSpPr>
        <xdr:spPr>
          <a:xfrm>
            <a:off x="520" y="101"/>
            <a:ext cx="48" cy="71"/>
          </a:xfrm>
          <a:custGeom>
            <a:pathLst>
              <a:path h="21600" w="21600">
                <a:moveTo>
                  <a:pt x="514" y="2571"/>
                </a:moveTo>
                <a:cubicBezTo>
                  <a:pt x="1800" y="171"/>
                  <a:pt x="6943" y="0"/>
                  <a:pt x="6943" y="4114"/>
                </a:cubicBezTo>
                <a:cubicBezTo>
                  <a:pt x="6943" y="7714"/>
                  <a:pt x="0" y="21600"/>
                  <a:pt x="21600" y="21086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0" name="Freeform 23767"/>
          <xdr:cNvSpPr>
            <a:spLocks/>
          </xdr:cNvSpPr>
        </xdr:nvSpPr>
        <xdr:spPr>
          <a:xfrm>
            <a:off x="562" y="125"/>
            <a:ext cx="36" cy="157"/>
          </a:xfrm>
          <a:custGeom>
            <a:pathLst>
              <a:path h="21600" w="21600">
                <a:moveTo>
                  <a:pt x="1045" y="0"/>
                </a:moveTo>
                <a:cubicBezTo>
                  <a:pt x="0" y="3913"/>
                  <a:pt x="1394" y="6887"/>
                  <a:pt x="10800" y="8687"/>
                </a:cubicBezTo>
                <a:cubicBezTo>
                  <a:pt x="21600" y="10878"/>
                  <a:pt x="18116" y="12443"/>
                  <a:pt x="14632" y="13539"/>
                </a:cubicBezTo>
                <a:cubicBezTo>
                  <a:pt x="8710" y="15183"/>
                  <a:pt x="10103" y="16043"/>
                  <a:pt x="13935" y="17296"/>
                </a:cubicBezTo>
                <a:cubicBezTo>
                  <a:pt x="18116" y="18783"/>
                  <a:pt x="18465" y="20348"/>
                  <a:pt x="12542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1" name="Freeform 23768"/>
          <xdr:cNvSpPr>
            <a:spLocks/>
          </xdr:cNvSpPr>
        </xdr:nvSpPr>
        <xdr:spPr>
          <a:xfrm>
            <a:off x="541" y="159"/>
            <a:ext cx="22" cy="23"/>
          </a:xfrm>
          <a:custGeom>
            <a:pathLst>
              <a:path h="21600" w="21600">
                <a:moveTo>
                  <a:pt x="0" y="10010"/>
                </a:moveTo>
                <a:cubicBezTo>
                  <a:pt x="6821" y="1580"/>
                  <a:pt x="17053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2" name="Freeform 23769"/>
          <xdr:cNvSpPr>
            <a:spLocks/>
          </xdr:cNvSpPr>
        </xdr:nvSpPr>
        <xdr:spPr>
          <a:xfrm>
            <a:off x="544" y="199"/>
            <a:ext cx="18" cy="18"/>
          </a:xfrm>
          <a:custGeom>
            <a:pathLst>
              <a:path h="21600" w="21600">
                <a:moveTo>
                  <a:pt x="0" y="18813"/>
                </a:moveTo>
                <a:cubicBezTo>
                  <a:pt x="2025" y="0"/>
                  <a:pt x="19575" y="0"/>
                  <a:pt x="21600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3" name="Freeform 23770"/>
          <xdr:cNvSpPr>
            <a:spLocks/>
          </xdr:cNvSpPr>
        </xdr:nvSpPr>
        <xdr:spPr>
          <a:xfrm>
            <a:off x="481" y="199"/>
            <a:ext cx="15" cy="14"/>
          </a:xfrm>
          <a:custGeom>
            <a:pathLst>
              <a:path h="21600" w="21600">
                <a:moveTo>
                  <a:pt x="0" y="21600"/>
                </a:moveTo>
                <a:cubicBezTo>
                  <a:pt x="2400" y="1728"/>
                  <a:pt x="16800" y="0"/>
                  <a:pt x="21600" y="19008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4" name="Freeform 23771"/>
          <xdr:cNvSpPr>
            <a:spLocks/>
          </xdr:cNvSpPr>
        </xdr:nvSpPr>
        <xdr:spPr>
          <a:xfrm>
            <a:off x="476" y="155"/>
            <a:ext cx="22" cy="24"/>
          </a:xfrm>
          <a:custGeom>
            <a:pathLst>
              <a:path h="21600" w="21600">
                <a:moveTo>
                  <a:pt x="0" y="21600"/>
                </a:moveTo>
                <a:cubicBezTo>
                  <a:pt x="3323" y="4114"/>
                  <a:pt x="14954" y="0"/>
                  <a:pt x="21600" y="144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Freeform 23772"/>
          <xdr:cNvSpPr>
            <a:spLocks/>
          </xdr:cNvSpPr>
        </xdr:nvSpPr>
        <xdr:spPr>
          <a:xfrm>
            <a:off x="495" y="221"/>
            <a:ext cx="18" cy="30"/>
          </a:xfrm>
          <a:custGeom>
            <a:pathLst>
              <a:path h="21600" w="21600">
                <a:moveTo>
                  <a:pt x="15329" y="0"/>
                </a:moveTo>
                <a:cubicBezTo>
                  <a:pt x="21600" y="7062"/>
                  <a:pt x="9058" y="11215"/>
                  <a:pt x="0" y="10800"/>
                </a:cubicBezTo>
                <a:cubicBezTo>
                  <a:pt x="0" y="15369"/>
                  <a:pt x="3484" y="19523"/>
                  <a:pt x="9755" y="2160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6" name="Freeform 23773"/>
          <xdr:cNvSpPr>
            <a:spLocks/>
          </xdr:cNvSpPr>
        </xdr:nvSpPr>
        <xdr:spPr>
          <a:xfrm>
            <a:off x="497" y="265"/>
            <a:ext cx="43" cy="18"/>
          </a:xfrm>
          <a:custGeom>
            <a:pathLst>
              <a:path h="21600" w="21600">
                <a:moveTo>
                  <a:pt x="284" y="0"/>
                </a:moveTo>
                <a:cubicBezTo>
                  <a:pt x="0" y="15329"/>
                  <a:pt x="17053" y="21600"/>
                  <a:pt x="21600" y="2090"/>
                </a:cubicBezTo>
              </a:path>
            </a:pathLst>
          </a:custGeom>
          <a:solidFill>
            <a:srgbClr val="FFFFF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381000</xdr:colOff>
      <xdr:row>34</xdr:row>
      <xdr:rowOff>0</xdr:rowOff>
    </xdr:from>
    <xdr:to>
      <xdr:col>14</xdr:col>
      <xdr:colOff>876300</xdr:colOff>
      <xdr:row>34</xdr:row>
      <xdr:rowOff>0</xdr:rowOff>
    </xdr:to>
    <xdr:grpSp>
      <xdr:nvGrpSpPr>
        <xdr:cNvPr id="667" name="Group 27058"/>
        <xdr:cNvGrpSpPr>
          <a:grpSpLocks/>
        </xdr:cNvGrpSpPr>
      </xdr:nvGrpSpPr>
      <xdr:grpSpPr>
        <a:xfrm>
          <a:off x="7734300" y="10744200"/>
          <a:ext cx="495300" cy="0"/>
          <a:chOff x="7" y="5"/>
          <a:chExt cx="1760" cy="1070"/>
        </a:xfrm>
        <a:solidFill>
          <a:srgbClr val="FFFFFF"/>
        </a:solidFill>
      </xdr:grpSpPr>
      <xdr:sp>
        <xdr:nvSpPr>
          <xdr:cNvPr id="668" name="Freeform 27059"/>
          <xdr:cNvSpPr>
            <a:spLocks/>
          </xdr:cNvSpPr>
        </xdr:nvSpPr>
        <xdr:spPr>
          <a:xfrm>
            <a:off x="7" y="5"/>
            <a:ext cx="1760" cy="1070"/>
          </a:xfrm>
          <a:custGeom>
            <a:pathLst>
              <a:path h="21600" w="21600">
                <a:moveTo>
                  <a:pt x="0" y="366"/>
                </a:moveTo>
                <a:lnTo>
                  <a:pt x="8383" y="0"/>
                </a:lnTo>
                <a:lnTo>
                  <a:pt x="21600" y="778"/>
                </a:lnTo>
                <a:lnTo>
                  <a:pt x="21600" y="17662"/>
                </a:lnTo>
                <a:lnTo>
                  <a:pt x="8383" y="21600"/>
                </a:lnTo>
                <a:lnTo>
                  <a:pt x="0" y="20970"/>
                </a:lnTo>
                <a:lnTo>
                  <a:pt x="0" y="36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9" name="Line 27060"/>
          <xdr:cNvSpPr>
            <a:spLocks/>
          </xdr:cNvSpPr>
        </xdr:nvSpPr>
        <xdr:spPr>
          <a:xfrm>
            <a:off x="690" y="5"/>
            <a:ext cx="1" cy="1070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0" name="Line 27061"/>
          <xdr:cNvSpPr>
            <a:spLocks/>
          </xdr:cNvSpPr>
        </xdr:nvSpPr>
        <xdr:spPr>
          <a:xfrm>
            <a:off x="1076" y="19"/>
            <a:ext cx="1" cy="985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1" name="Line 27062"/>
          <xdr:cNvSpPr>
            <a:spLocks/>
          </xdr:cNvSpPr>
        </xdr:nvSpPr>
        <xdr:spPr>
          <a:xfrm>
            <a:off x="1436" y="32"/>
            <a:ext cx="1" cy="907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2" name="Freeform 27063"/>
          <xdr:cNvSpPr>
            <a:spLocks/>
          </xdr:cNvSpPr>
        </xdr:nvSpPr>
        <xdr:spPr>
          <a:xfrm>
            <a:off x="743" y="43"/>
            <a:ext cx="293" cy="460"/>
          </a:xfrm>
          <a:custGeom>
            <a:pathLst>
              <a:path h="21600" w="21600">
                <a:moveTo>
                  <a:pt x="460" y="0"/>
                </a:moveTo>
                <a:lnTo>
                  <a:pt x="21600" y="372"/>
                </a:lnTo>
                <a:lnTo>
                  <a:pt x="21600" y="20669"/>
                </a:lnTo>
                <a:lnTo>
                  <a:pt x="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3" name="Freeform 27064"/>
          <xdr:cNvSpPr>
            <a:spLocks/>
          </xdr:cNvSpPr>
        </xdr:nvSpPr>
        <xdr:spPr>
          <a:xfrm>
            <a:off x="741" y="39"/>
            <a:ext cx="305" cy="467"/>
          </a:xfrm>
          <a:custGeom>
            <a:pathLst>
              <a:path h="21600" w="21600">
                <a:moveTo>
                  <a:pt x="0" y="0"/>
                </a:moveTo>
                <a:lnTo>
                  <a:pt x="21600" y="446"/>
                </a:lnTo>
                <a:lnTo>
                  <a:pt x="21600" y="20683"/>
                </a:lnTo>
                <a:lnTo>
                  <a:pt x="0" y="21600"/>
                </a:lnTo>
                <a:lnTo>
                  <a:pt x="0" y="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4" name="Rectangle 27065"/>
          <xdr:cNvSpPr>
            <a:spLocks/>
          </xdr:cNvSpPr>
        </xdr:nvSpPr>
        <xdr:spPr>
          <a:xfrm>
            <a:off x="1027" y="322"/>
            <a:ext cx="7" cy="11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675" name="図 467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988" y="262"/>
            <a:ext cx="67" cy="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76" name="Freeform 27067"/>
          <xdr:cNvSpPr>
            <a:spLocks/>
          </xdr:cNvSpPr>
        </xdr:nvSpPr>
        <xdr:spPr>
          <a:xfrm>
            <a:off x="812" y="77"/>
            <a:ext cx="179" cy="15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7" name="Freeform 27068"/>
          <xdr:cNvSpPr>
            <a:spLocks/>
          </xdr:cNvSpPr>
        </xdr:nvSpPr>
        <xdr:spPr>
          <a:xfrm>
            <a:off x="812" y="96"/>
            <a:ext cx="179" cy="15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8" name="Freeform 27069"/>
          <xdr:cNvSpPr>
            <a:spLocks/>
          </xdr:cNvSpPr>
        </xdr:nvSpPr>
        <xdr:spPr>
          <a:xfrm>
            <a:off x="812" y="116"/>
            <a:ext cx="179" cy="14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9" name="Freeform 27070"/>
          <xdr:cNvSpPr>
            <a:spLocks/>
          </xdr:cNvSpPr>
        </xdr:nvSpPr>
        <xdr:spPr>
          <a:xfrm>
            <a:off x="812" y="135"/>
            <a:ext cx="179" cy="15"/>
          </a:xfrm>
          <a:custGeom>
            <a:pathLst>
              <a:path h="21600" w="21600">
                <a:moveTo>
                  <a:pt x="0" y="13292"/>
                </a:moveTo>
                <a:lnTo>
                  <a:pt x="1646" y="0"/>
                </a:lnTo>
                <a:lnTo>
                  <a:pt x="19886" y="4154"/>
                </a:lnTo>
                <a:lnTo>
                  <a:pt x="21600" y="16615"/>
                </a:lnTo>
                <a:lnTo>
                  <a:pt x="20846" y="21600"/>
                </a:lnTo>
                <a:lnTo>
                  <a:pt x="891" y="17446"/>
                </a:lnTo>
                <a:lnTo>
                  <a:pt x="0" y="1329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0" name="Freeform 27071"/>
          <xdr:cNvSpPr>
            <a:spLocks/>
          </xdr:cNvSpPr>
        </xdr:nvSpPr>
        <xdr:spPr>
          <a:xfrm>
            <a:off x="812" y="350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1" name="Freeform 27072"/>
          <xdr:cNvSpPr>
            <a:spLocks/>
          </xdr:cNvSpPr>
        </xdr:nvSpPr>
        <xdr:spPr>
          <a:xfrm>
            <a:off x="812" y="369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2" name="Freeform 27073"/>
          <xdr:cNvSpPr>
            <a:spLocks/>
          </xdr:cNvSpPr>
        </xdr:nvSpPr>
        <xdr:spPr>
          <a:xfrm>
            <a:off x="812" y="388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3" name="Freeform 27074"/>
          <xdr:cNvSpPr>
            <a:spLocks/>
          </xdr:cNvSpPr>
        </xdr:nvSpPr>
        <xdr:spPr>
          <a:xfrm>
            <a:off x="812" y="407"/>
            <a:ext cx="179" cy="18"/>
          </a:xfrm>
          <a:custGeom>
            <a:pathLst>
              <a:path h="21600" w="21600">
                <a:moveTo>
                  <a:pt x="1234" y="21600"/>
                </a:moveTo>
                <a:lnTo>
                  <a:pt x="0" y="18225"/>
                </a:lnTo>
                <a:lnTo>
                  <a:pt x="1646" y="7425"/>
                </a:lnTo>
                <a:lnTo>
                  <a:pt x="19886" y="0"/>
                </a:lnTo>
                <a:lnTo>
                  <a:pt x="21600" y="8775"/>
                </a:lnTo>
                <a:lnTo>
                  <a:pt x="20846" y="13500"/>
                </a:lnTo>
                <a:lnTo>
                  <a:pt x="1234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4" name="Freeform 27075"/>
          <xdr:cNvSpPr>
            <a:spLocks/>
          </xdr:cNvSpPr>
        </xdr:nvSpPr>
        <xdr:spPr>
          <a:xfrm>
            <a:off x="821" y="189"/>
            <a:ext cx="155" cy="155"/>
          </a:xfrm>
          <a:custGeom>
            <a:pathLst>
              <a:path h="21600" w="21600">
                <a:moveTo>
                  <a:pt x="0" y="1892"/>
                </a:moveTo>
                <a:cubicBezTo>
                  <a:pt x="0" y="788"/>
                  <a:pt x="1582" y="79"/>
                  <a:pt x="3086" y="79"/>
                </a:cubicBezTo>
                <a:cubicBezTo>
                  <a:pt x="7042" y="79"/>
                  <a:pt x="19385" y="0"/>
                  <a:pt x="19385" y="158"/>
                </a:cubicBezTo>
                <a:cubicBezTo>
                  <a:pt x="21363" y="394"/>
                  <a:pt x="21363" y="1655"/>
                  <a:pt x="21363" y="1655"/>
                </a:cubicBezTo>
                <a:cubicBezTo>
                  <a:pt x="21600" y="5676"/>
                  <a:pt x="21363" y="19393"/>
                  <a:pt x="21363" y="19393"/>
                </a:cubicBezTo>
                <a:cubicBezTo>
                  <a:pt x="21363" y="20339"/>
                  <a:pt x="19622" y="20891"/>
                  <a:pt x="19622" y="20891"/>
                </a:cubicBezTo>
                <a:cubicBezTo>
                  <a:pt x="15824" y="20969"/>
                  <a:pt x="1978" y="21600"/>
                  <a:pt x="1978" y="21600"/>
                </a:cubicBezTo>
                <a:cubicBezTo>
                  <a:pt x="0" y="21127"/>
                  <a:pt x="0" y="20023"/>
                  <a:pt x="0" y="20023"/>
                </a:cubicBezTo>
                <a:cubicBezTo>
                  <a:pt x="237" y="18289"/>
                  <a:pt x="0" y="1892"/>
                  <a:pt x="0" y="1892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5" name="Freeform 27076"/>
          <xdr:cNvSpPr>
            <a:spLocks/>
          </xdr:cNvSpPr>
        </xdr:nvSpPr>
        <xdr:spPr>
          <a:xfrm>
            <a:off x="829" y="202"/>
            <a:ext cx="133" cy="136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0484"/>
                  <a:pt x="21232" y="19250"/>
                  <a:pt x="21600" y="19883"/>
                </a:cubicBezTo>
                <a:cubicBezTo>
                  <a:pt x="20773" y="21329"/>
                  <a:pt x="16269" y="21148"/>
                  <a:pt x="16637" y="21148"/>
                </a:cubicBezTo>
                <a:cubicBezTo>
                  <a:pt x="11397" y="21329"/>
                  <a:pt x="2206" y="21600"/>
                  <a:pt x="2206" y="21600"/>
                </a:cubicBezTo>
                <a:cubicBezTo>
                  <a:pt x="0" y="21510"/>
                  <a:pt x="460" y="21058"/>
                  <a:pt x="460" y="21058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6" name="Oval 27077"/>
          <xdr:cNvSpPr>
            <a:spLocks/>
          </xdr:cNvSpPr>
        </xdr:nvSpPr>
        <xdr:spPr>
          <a:xfrm>
            <a:off x="1017" y="334"/>
            <a:ext cx="28" cy="21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7" name="Oval 27078"/>
          <xdr:cNvSpPr>
            <a:spLocks/>
          </xdr:cNvSpPr>
        </xdr:nvSpPr>
        <xdr:spPr>
          <a:xfrm>
            <a:off x="1022" y="338"/>
            <a:ext cx="27" cy="12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688" name="図 480"/>
          <xdr:cNvPicPr preferRelativeResize="1">
            <a:picLocks noChangeAspect="1"/>
          </xdr:cNvPicPr>
        </xdr:nvPicPr>
        <xdr:blipFill>
          <a:blip r:embed="rId23"/>
          <a:stretch>
            <a:fillRect/>
          </a:stretch>
        </xdr:blipFill>
        <xdr:spPr>
          <a:xfrm>
            <a:off x="783" y="60"/>
            <a:ext cx="226" cy="3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9" name="Freeform 27080"/>
          <xdr:cNvSpPr>
            <a:spLocks/>
          </xdr:cNvSpPr>
        </xdr:nvSpPr>
        <xdr:spPr>
          <a:xfrm>
            <a:off x="1005" y="315"/>
            <a:ext cx="22" cy="25"/>
          </a:xfrm>
          <a:custGeom>
            <a:pathLst>
              <a:path h="21600" w="21600">
                <a:moveTo>
                  <a:pt x="2700" y="19636"/>
                </a:moveTo>
                <a:lnTo>
                  <a:pt x="0" y="18655"/>
                </a:lnTo>
                <a:lnTo>
                  <a:pt x="0" y="6382"/>
                </a:lnTo>
                <a:lnTo>
                  <a:pt x="5940" y="3436"/>
                </a:lnTo>
                <a:lnTo>
                  <a:pt x="14040" y="0"/>
                </a:lnTo>
                <a:lnTo>
                  <a:pt x="21600" y="2455"/>
                </a:lnTo>
                <a:lnTo>
                  <a:pt x="11340" y="7364"/>
                </a:lnTo>
                <a:lnTo>
                  <a:pt x="11340" y="21600"/>
                </a:lnTo>
                <a:lnTo>
                  <a:pt x="2700" y="1963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0" name="Line 27081"/>
          <xdr:cNvSpPr>
            <a:spLocks/>
          </xdr:cNvSpPr>
        </xdr:nvSpPr>
        <xdr:spPr>
          <a:xfrm>
            <a:off x="1030" y="272"/>
            <a:ext cx="1" cy="37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1" name="Freeform 27082"/>
          <xdr:cNvSpPr>
            <a:spLocks/>
          </xdr:cNvSpPr>
        </xdr:nvSpPr>
        <xdr:spPr>
          <a:xfrm>
            <a:off x="1013" y="273"/>
            <a:ext cx="11" cy="35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2" name="Freeform 27083"/>
          <xdr:cNvSpPr>
            <a:spLocks/>
          </xdr:cNvSpPr>
        </xdr:nvSpPr>
        <xdr:spPr>
          <a:xfrm>
            <a:off x="1126" y="52"/>
            <a:ext cx="272" cy="426"/>
          </a:xfrm>
          <a:custGeom>
            <a:pathLst>
              <a:path h="21600" w="21600">
                <a:moveTo>
                  <a:pt x="496" y="0"/>
                </a:moveTo>
                <a:lnTo>
                  <a:pt x="21600" y="374"/>
                </a:lnTo>
                <a:lnTo>
                  <a:pt x="21600" y="20680"/>
                </a:lnTo>
                <a:lnTo>
                  <a:pt x="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3" name="Freeform 27084"/>
          <xdr:cNvSpPr>
            <a:spLocks/>
          </xdr:cNvSpPr>
        </xdr:nvSpPr>
        <xdr:spPr>
          <a:xfrm>
            <a:off x="1125" y="49"/>
            <a:ext cx="282" cy="432"/>
          </a:xfrm>
          <a:custGeom>
            <a:pathLst>
              <a:path h="21600" w="21600">
                <a:moveTo>
                  <a:pt x="0" y="0"/>
                </a:moveTo>
                <a:lnTo>
                  <a:pt x="21600" y="454"/>
                </a:lnTo>
                <a:lnTo>
                  <a:pt x="21600" y="20693"/>
                </a:lnTo>
                <a:lnTo>
                  <a:pt x="0" y="21600"/>
                </a:lnTo>
                <a:lnTo>
                  <a:pt x="0" y="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4" name="Rectangle 27085"/>
          <xdr:cNvSpPr>
            <a:spLocks/>
          </xdr:cNvSpPr>
        </xdr:nvSpPr>
        <xdr:spPr>
          <a:xfrm>
            <a:off x="1390" y="311"/>
            <a:ext cx="5" cy="10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695" name="図 487"/>
          <xdr:cNvPicPr preferRelativeResize="1">
            <a:picLocks noChangeAspect="1"/>
          </xdr:cNvPicPr>
        </xdr:nvPicPr>
        <xdr:blipFill>
          <a:blip r:embed="rId24"/>
          <a:stretch>
            <a:fillRect/>
          </a:stretch>
        </xdr:blipFill>
        <xdr:spPr>
          <a:xfrm>
            <a:off x="1354" y="255"/>
            <a:ext cx="61" cy="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96" name="Freeform 27087"/>
          <xdr:cNvSpPr>
            <a:spLocks/>
          </xdr:cNvSpPr>
        </xdr:nvSpPr>
        <xdr:spPr>
          <a:xfrm>
            <a:off x="1192" y="84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4500"/>
                </a:lnTo>
                <a:lnTo>
                  <a:pt x="21600" y="16200"/>
                </a:lnTo>
                <a:lnTo>
                  <a:pt x="20784" y="21600"/>
                </a:lnTo>
                <a:lnTo>
                  <a:pt x="816" y="171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7" name="Freeform 27088"/>
          <xdr:cNvSpPr>
            <a:spLocks/>
          </xdr:cNvSpPr>
        </xdr:nvSpPr>
        <xdr:spPr>
          <a:xfrm>
            <a:off x="1192" y="102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4500"/>
                </a:lnTo>
                <a:lnTo>
                  <a:pt x="21600" y="17100"/>
                </a:lnTo>
                <a:lnTo>
                  <a:pt x="20784" y="21600"/>
                </a:lnTo>
                <a:lnTo>
                  <a:pt x="816" y="180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8" name="Freeform 27089"/>
          <xdr:cNvSpPr>
            <a:spLocks/>
          </xdr:cNvSpPr>
        </xdr:nvSpPr>
        <xdr:spPr>
          <a:xfrm>
            <a:off x="1192" y="120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3600"/>
                </a:lnTo>
                <a:lnTo>
                  <a:pt x="21600" y="16200"/>
                </a:lnTo>
                <a:lnTo>
                  <a:pt x="20784" y="21600"/>
                </a:lnTo>
                <a:lnTo>
                  <a:pt x="816" y="171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9" name="Freeform 27090"/>
          <xdr:cNvSpPr>
            <a:spLocks/>
          </xdr:cNvSpPr>
        </xdr:nvSpPr>
        <xdr:spPr>
          <a:xfrm>
            <a:off x="1192" y="138"/>
            <a:ext cx="165" cy="14"/>
          </a:xfrm>
          <a:custGeom>
            <a:pathLst>
              <a:path h="21600" w="21600">
                <a:moveTo>
                  <a:pt x="0" y="13500"/>
                </a:moveTo>
                <a:lnTo>
                  <a:pt x="1485" y="0"/>
                </a:lnTo>
                <a:lnTo>
                  <a:pt x="19967" y="4500"/>
                </a:lnTo>
                <a:lnTo>
                  <a:pt x="21600" y="17100"/>
                </a:lnTo>
                <a:lnTo>
                  <a:pt x="20784" y="21600"/>
                </a:lnTo>
                <a:lnTo>
                  <a:pt x="816" y="18000"/>
                </a:lnTo>
                <a:lnTo>
                  <a:pt x="0" y="135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0" name="Freeform 27091"/>
          <xdr:cNvSpPr>
            <a:spLocks/>
          </xdr:cNvSpPr>
        </xdr:nvSpPr>
        <xdr:spPr>
          <a:xfrm>
            <a:off x="1192" y="337"/>
            <a:ext cx="165" cy="16"/>
          </a:xfrm>
          <a:custGeom>
            <a:pathLst>
              <a:path h="21600" w="21600">
                <a:moveTo>
                  <a:pt x="1039" y="21600"/>
                </a:moveTo>
                <a:lnTo>
                  <a:pt x="0" y="18621"/>
                </a:lnTo>
                <a:lnTo>
                  <a:pt x="1485" y="7448"/>
                </a:lnTo>
                <a:lnTo>
                  <a:pt x="19967" y="0"/>
                </a:lnTo>
                <a:lnTo>
                  <a:pt x="21600" y="8938"/>
                </a:lnTo>
                <a:lnTo>
                  <a:pt x="20784" y="13407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1" name="Freeform 27092"/>
          <xdr:cNvSpPr>
            <a:spLocks/>
          </xdr:cNvSpPr>
        </xdr:nvSpPr>
        <xdr:spPr>
          <a:xfrm>
            <a:off x="1192" y="354"/>
            <a:ext cx="165" cy="17"/>
          </a:xfrm>
          <a:custGeom>
            <a:pathLst>
              <a:path h="21600" w="21600">
                <a:moveTo>
                  <a:pt x="1039" y="21600"/>
                </a:moveTo>
                <a:lnTo>
                  <a:pt x="0" y="18000"/>
                </a:lnTo>
                <a:lnTo>
                  <a:pt x="1485" y="7200"/>
                </a:lnTo>
                <a:lnTo>
                  <a:pt x="19967" y="0"/>
                </a:lnTo>
                <a:lnTo>
                  <a:pt x="21600" y="8640"/>
                </a:lnTo>
                <a:lnTo>
                  <a:pt x="20784" y="13680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2" name="Freeform 27093"/>
          <xdr:cNvSpPr>
            <a:spLocks/>
          </xdr:cNvSpPr>
        </xdr:nvSpPr>
        <xdr:spPr>
          <a:xfrm>
            <a:off x="1192" y="372"/>
            <a:ext cx="165" cy="16"/>
          </a:xfrm>
          <a:custGeom>
            <a:pathLst>
              <a:path h="21600" w="21600">
                <a:moveTo>
                  <a:pt x="1039" y="21600"/>
                </a:moveTo>
                <a:lnTo>
                  <a:pt x="0" y="18621"/>
                </a:lnTo>
                <a:lnTo>
                  <a:pt x="1485" y="7448"/>
                </a:lnTo>
                <a:lnTo>
                  <a:pt x="19967" y="0"/>
                </a:lnTo>
                <a:lnTo>
                  <a:pt x="21600" y="8938"/>
                </a:lnTo>
                <a:lnTo>
                  <a:pt x="20784" y="13407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3" name="Freeform 27094"/>
          <xdr:cNvSpPr>
            <a:spLocks/>
          </xdr:cNvSpPr>
        </xdr:nvSpPr>
        <xdr:spPr>
          <a:xfrm>
            <a:off x="1192" y="389"/>
            <a:ext cx="165" cy="17"/>
          </a:xfrm>
          <a:custGeom>
            <a:pathLst>
              <a:path h="21600" w="21600">
                <a:moveTo>
                  <a:pt x="1039" y="21600"/>
                </a:moveTo>
                <a:lnTo>
                  <a:pt x="0" y="18000"/>
                </a:lnTo>
                <a:lnTo>
                  <a:pt x="1485" y="7200"/>
                </a:lnTo>
                <a:lnTo>
                  <a:pt x="19967" y="0"/>
                </a:lnTo>
                <a:lnTo>
                  <a:pt x="21600" y="8640"/>
                </a:lnTo>
                <a:lnTo>
                  <a:pt x="20784" y="13680"/>
                </a:lnTo>
                <a:lnTo>
                  <a:pt x="1039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4" name="Freeform 27095"/>
          <xdr:cNvSpPr>
            <a:spLocks/>
          </xdr:cNvSpPr>
        </xdr:nvSpPr>
        <xdr:spPr>
          <a:xfrm>
            <a:off x="1198" y="188"/>
            <a:ext cx="144" cy="143"/>
          </a:xfrm>
          <a:custGeom>
            <a:pathLst>
              <a:path h="21600" w="21600">
                <a:moveTo>
                  <a:pt x="0" y="1878"/>
                </a:moveTo>
                <a:cubicBezTo>
                  <a:pt x="0" y="768"/>
                  <a:pt x="1701" y="85"/>
                  <a:pt x="3231" y="85"/>
                </a:cubicBezTo>
                <a:cubicBezTo>
                  <a:pt x="7143" y="85"/>
                  <a:pt x="19474" y="0"/>
                  <a:pt x="19474" y="171"/>
                </a:cubicBezTo>
                <a:cubicBezTo>
                  <a:pt x="21515" y="427"/>
                  <a:pt x="21515" y="1622"/>
                  <a:pt x="21515" y="1622"/>
                </a:cubicBezTo>
                <a:cubicBezTo>
                  <a:pt x="21600" y="5720"/>
                  <a:pt x="21515" y="19466"/>
                  <a:pt x="21515" y="19466"/>
                </a:cubicBezTo>
                <a:cubicBezTo>
                  <a:pt x="21515" y="20405"/>
                  <a:pt x="19474" y="20917"/>
                  <a:pt x="19474" y="20917"/>
                </a:cubicBezTo>
                <a:cubicBezTo>
                  <a:pt x="15987" y="21002"/>
                  <a:pt x="2126" y="21600"/>
                  <a:pt x="2126" y="21600"/>
                </a:cubicBezTo>
                <a:cubicBezTo>
                  <a:pt x="0" y="21173"/>
                  <a:pt x="0" y="20063"/>
                  <a:pt x="0" y="20063"/>
                </a:cubicBezTo>
                <a:cubicBezTo>
                  <a:pt x="255" y="18356"/>
                  <a:pt x="0" y="1878"/>
                  <a:pt x="0" y="1878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5" name="Freeform 27096"/>
          <xdr:cNvSpPr>
            <a:spLocks/>
          </xdr:cNvSpPr>
        </xdr:nvSpPr>
        <xdr:spPr>
          <a:xfrm>
            <a:off x="1206" y="200"/>
            <a:ext cx="123" cy="125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0458"/>
                  <a:pt x="21401" y="19254"/>
                  <a:pt x="21600" y="19938"/>
                </a:cubicBezTo>
                <a:cubicBezTo>
                  <a:pt x="20903" y="21307"/>
                  <a:pt x="16324" y="21209"/>
                  <a:pt x="16822" y="21209"/>
                </a:cubicBezTo>
                <a:cubicBezTo>
                  <a:pt x="11447" y="21307"/>
                  <a:pt x="2090" y="21600"/>
                  <a:pt x="2090" y="21600"/>
                </a:cubicBezTo>
                <a:cubicBezTo>
                  <a:pt x="0" y="21502"/>
                  <a:pt x="498" y="21111"/>
                  <a:pt x="498" y="21111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6" name="Oval 27097"/>
          <xdr:cNvSpPr>
            <a:spLocks/>
          </xdr:cNvSpPr>
        </xdr:nvSpPr>
        <xdr:spPr>
          <a:xfrm>
            <a:off x="1380" y="321"/>
            <a:ext cx="28" cy="2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7" name="Oval 27098"/>
          <xdr:cNvSpPr>
            <a:spLocks/>
          </xdr:cNvSpPr>
        </xdr:nvSpPr>
        <xdr:spPr>
          <a:xfrm>
            <a:off x="1384" y="326"/>
            <a:ext cx="25" cy="11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08" name="図 500"/>
          <xdr:cNvPicPr preferRelativeResize="1">
            <a:picLocks noChangeAspect="1"/>
          </xdr:cNvPicPr>
        </xdr:nvPicPr>
        <xdr:blipFill>
          <a:blip r:embed="rId25"/>
          <a:stretch>
            <a:fillRect/>
          </a:stretch>
        </xdr:blipFill>
        <xdr:spPr>
          <a:xfrm>
            <a:off x="1163" y="66"/>
            <a:ext cx="215" cy="3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09" name="Freeform 27100"/>
          <xdr:cNvSpPr>
            <a:spLocks/>
          </xdr:cNvSpPr>
        </xdr:nvSpPr>
        <xdr:spPr>
          <a:xfrm>
            <a:off x="1369" y="304"/>
            <a:ext cx="21" cy="23"/>
          </a:xfrm>
          <a:custGeom>
            <a:pathLst>
              <a:path h="21600" w="21600">
                <a:moveTo>
                  <a:pt x="2274" y="19493"/>
                </a:moveTo>
                <a:lnTo>
                  <a:pt x="0" y="18439"/>
                </a:lnTo>
                <a:lnTo>
                  <a:pt x="0" y="6322"/>
                </a:lnTo>
                <a:lnTo>
                  <a:pt x="6821" y="3688"/>
                </a:lnTo>
                <a:lnTo>
                  <a:pt x="13074" y="0"/>
                </a:lnTo>
                <a:lnTo>
                  <a:pt x="21600" y="2634"/>
                </a:lnTo>
                <a:lnTo>
                  <a:pt x="10800" y="7376"/>
                </a:lnTo>
                <a:lnTo>
                  <a:pt x="10800" y="21600"/>
                </a:lnTo>
                <a:lnTo>
                  <a:pt x="2274" y="1949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0" name="Line 27101"/>
          <xdr:cNvSpPr>
            <a:spLocks/>
          </xdr:cNvSpPr>
        </xdr:nvSpPr>
        <xdr:spPr>
          <a:xfrm>
            <a:off x="1393" y="265"/>
            <a:ext cx="1" cy="34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1" name="Freeform 27102"/>
          <xdr:cNvSpPr>
            <a:spLocks/>
          </xdr:cNvSpPr>
        </xdr:nvSpPr>
        <xdr:spPr>
          <a:xfrm>
            <a:off x="1377" y="266"/>
            <a:ext cx="9" cy="32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2" name="Freeform 27103"/>
          <xdr:cNvSpPr>
            <a:spLocks/>
          </xdr:cNvSpPr>
        </xdr:nvSpPr>
        <xdr:spPr>
          <a:xfrm>
            <a:off x="1483" y="62"/>
            <a:ext cx="250" cy="392"/>
          </a:xfrm>
          <a:custGeom>
            <a:pathLst>
              <a:path h="21600" w="21600">
                <a:moveTo>
                  <a:pt x="392" y="0"/>
                </a:moveTo>
                <a:lnTo>
                  <a:pt x="21600" y="375"/>
                </a:lnTo>
                <a:lnTo>
                  <a:pt x="21600" y="20693"/>
                </a:lnTo>
                <a:lnTo>
                  <a:pt x="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3" name="Freeform 27104"/>
          <xdr:cNvSpPr>
            <a:spLocks/>
          </xdr:cNvSpPr>
        </xdr:nvSpPr>
        <xdr:spPr>
          <a:xfrm>
            <a:off x="1481" y="58"/>
            <a:ext cx="260" cy="398"/>
          </a:xfrm>
          <a:custGeom>
            <a:pathLst>
              <a:path h="21600" w="21600">
                <a:moveTo>
                  <a:pt x="0" y="0"/>
                </a:moveTo>
                <a:lnTo>
                  <a:pt x="21600" y="431"/>
                </a:lnTo>
                <a:lnTo>
                  <a:pt x="21600" y="20677"/>
                </a:lnTo>
                <a:lnTo>
                  <a:pt x="0" y="21600"/>
                </a:lnTo>
                <a:lnTo>
                  <a:pt x="0" y="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4" name="Rectangle 27105"/>
          <xdr:cNvSpPr>
            <a:spLocks/>
          </xdr:cNvSpPr>
        </xdr:nvSpPr>
        <xdr:spPr>
          <a:xfrm>
            <a:off x="1725" y="300"/>
            <a:ext cx="5" cy="9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15" name="図 50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1691" y="248"/>
            <a:ext cx="60" cy="8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16" name="Freeform 27107"/>
          <xdr:cNvSpPr>
            <a:spLocks/>
          </xdr:cNvSpPr>
        </xdr:nvSpPr>
        <xdr:spPr>
          <a:xfrm>
            <a:off x="1543" y="91"/>
            <a:ext cx="151" cy="13"/>
          </a:xfrm>
          <a:custGeom>
            <a:pathLst>
              <a:path h="21600" w="21600">
                <a:moveTo>
                  <a:pt x="0" y="13745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7673"/>
                </a:lnTo>
                <a:lnTo>
                  <a:pt x="0" y="1374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7" name="Freeform 27108"/>
          <xdr:cNvSpPr>
            <a:spLocks/>
          </xdr:cNvSpPr>
        </xdr:nvSpPr>
        <xdr:spPr>
          <a:xfrm>
            <a:off x="1543" y="108"/>
            <a:ext cx="151" cy="12"/>
          </a:xfrm>
          <a:custGeom>
            <a:pathLst>
              <a:path h="21600" w="21600">
                <a:moveTo>
                  <a:pt x="0" y="12764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7673"/>
                </a:lnTo>
                <a:lnTo>
                  <a:pt x="0" y="1276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8" name="Freeform 27109"/>
          <xdr:cNvSpPr>
            <a:spLocks/>
          </xdr:cNvSpPr>
        </xdr:nvSpPr>
        <xdr:spPr>
          <a:xfrm>
            <a:off x="1543" y="124"/>
            <a:ext cx="151" cy="13"/>
          </a:xfrm>
          <a:custGeom>
            <a:pathLst>
              <a:path h="21600" w="21600">
                <a:moveTo>
                  <a:pt x="0" y="12764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7673"/>
                </a:lnTo>
                <a:lnTo>
                  <a:pt x="0" y="1276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9" name="Freeform 27110"/>
          <xdr:cNvSpPr>
            <a:spLocks/>
          </xdr:cNvSpPr>
        </xdr:nvSpPr>
        <xdr:spPr>
          <a:xfrm>
            <a:off x="1543" y="141"/>
            <a:ext cx="151" cy="13"/>
          </a:xfrm>
          <a:custGeom>
            <a:pathLst>
              <a:path h="21600" w="21600">
                <a:moveTo>
                  <a:pt x="0" y="12764"/>
                </a:moveTo>
                <a:lnTo>
                  <a:pt x="1375" y="0"/>
                </a:lnTo>
                <a:lnTo>
                  <a:pt x="19901" y="3927"/>
                </a:lnTo>
                <a:lnTo>
                  <a:pt x="21600" y="16691"/>
                </a:lnTo>
                <a:lnTo>
                  <a:pt x="20872" y="21600"/>
                </a:lnTo>
                <a:lnTo>
                  <a:pt x="647" y="16691"/>
                </a:lnTo>
                <a:lnTo>
                  <a:pt x="0" y="1276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0" name="Freeform 27111"/>
          <xdr:cNvSpPr>
            <a:spLocks/>
          </xdr:cNvSpPr>
        </xdr:nvSpPr>
        <xdr:spPr>
          <a:xfrm>
            <a:off x="1543" y="323"/>
            <a:ext cx="151" cy="16"/>
          </a:xfrm>
          <a:custGeom>
            <a:pathLst>
              <a:path h="21600" w="21600">
                <a:moveTo>
                  <a:pt x="971" y="21600"/>
                </a:moveTo>
                <a:lnTo>
                  <a:pt x="0" y="17743"/>
                </a:lnTo>
                <a:lnTo>
                  <a:pt x="1375" y="7714"/>
                </a:lnTo>
                <a:lnTo>
                  <a:pt x="19901" y="0"/>
                </a:lnTo>
                <a:lnTo>
                  <a:pt x="21600" y="9257"/>
                </a:lnTo>
                <a:lnTo>
                  <a:pt x="20872" y="13886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1" name="Freeform 27112"/>
          <xdr:cNvSpPr>
            <a:spLocks/>
          </xdr:cNvSpPr>
        </xdr:nvSpPr>
        <xdr:spPr>
          <a:xfrm>
            <a:off x="1543" y="340"/>
            <a:ext cx="151" cy="15"/>
          </a:xfrm>
          <a:custGeom>
            <a:pathLst>
              <a:path h="21600" w="21600">
                <a:moveTo>
                  <a:pt x="971" y="21600"/>
                </a:moveTo>
                <a:lnTo>
                  <a:pt x="0" y="18400"/>
                </a:lnTo>
                <a:lnTo>
                  <a:pt x="1375" y="7200"/>
                </a:lnTo>
                <a:lnTo>
                  <a:pt x="19901" y="0"/>
                </a:lnTo>
                <a:lnTo>
                  <a:pt x="21600" y="8800"/>
                </a:lnTo>
                <a:lnTo>
                  <a:pt x="20872" y="13600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2" name="Freeform 27113"/>
          <xdr:cNvSpPr>
            <a:spLocks/>
          </xdr:cNvSpPr>
        </xdr:nvSpPr>
        <xdr:spPr>
          <a:xfrm>
            <a:off x="1543" y="356"/>
            <a:ext cx="151" cy="15"/>
          </a:xfrm>
          <a:custGeom>
            <a:pathLst>
              <a:path h="21600" w="21600">
                <a:moveTo>
                  <a:pt x="971" y="21600"/>
                </a:moveTo>
                <a:lnTo>
                  <a:pt x="0" y="18400"/>
                </a:lnTo>
                <a:lnTo>
                  <a:pt x="1375" y="7200"/>
                </a:lnTo>
                <a:lnTo>
                  <a:pt x="19901" y="0"/>
                </a:lnTo>
                <a:lnTo>
                  <a:pt x="21600" y="8800"/>
                </a:lnTo>
                <a:lnTo>
                  <a:pt x="20872" y="13600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3" name="Freeform 27114"/>
          <xdr:cNvSpPr>
            <a:spLocks/>
          </xdr:cNvSpPr>
        </xdr:nvSpPr>
        <xdr:spPr>
          <a:xfrm>
            <a:off x="1543" y="372"/>
            <a:ext cx="151" cy="16"/>
          </a:xfrm>
          <a:custGeom>
            <a:pathLst>
              <a:path h="21600" w="21600">
                <a:moveTo>
                  <a:pt x="971" y="21600"/>
                </a:moveTo>
                <a:lnTo>
                  <a:pt x="0" y="17743"/>
                </a:lnTo>
                <a:lnTo>
                  <a:pt x="1375" y="7714"/>
                </a:lnTo>
                <a:lnTo>
                  <a:pt x="19901" y="0"/>
                </a:lnTo>
                <a:lnTo>
                  <a:pt x="21600" y="9257"/>
                </a:lnTo>
                <a:lnTo>
                  <a:pt x="20872" y="13886"/>
                </a:lnTo>
                <a:lnTo>
                  <a:pt x="97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4" name="Freeform 27115"/>
          <xdr:cNvSpPr>
            <a:spLocks/>
          </xdr:cNvSpPr>
        </xdr:nvSpPr>
        <xdr:spPr>
          <a:xfrm>
            <a:off x="1549" y="187"/>
            <a:ext cx="133" cy="132"/>
          </a:xfrm>
          <a:custGeom>
            <a:pathLst>
              <a:path h="21600" w="21600">
                <a:moveTo>
                  <a:pt x="0" y="1854"/>
                </a:moveTo>
                <a:cubicBezTo>
                  <a:pt x="0" y="742"/>
                  <a:pt x="1754" y="93"/>
                  <a:pt x="3231" y="93"/>
                </a:cubicBezTo>
                <a:cubicBezTo>
                  <a:pt x="6923" y="93"/>
                  <a:pt x="19385" y="0"/>
                  <a:pt x="19385" y="93"/>
                </a:cubicBezTo>
                <a:cubicBezTo>
                  <a:pt x="21323" y="371"/>
                  <a:pt x="21323" y="1669"/>
                  <a:pt x="21323" y="1669"/>
                </a:cubicBezTo>
                <a:cubicBezTo>
                  <a:pt x="21600" y="5655"/>
                  <a:pt x="21323" y="19375"/>
                  <a:pt x="21323" y="19375"/>
                </a:cubicBezTo>
                <a:cubicBezTo>
                  <a:pt x="21323" y="20302"/>
                  <a:pt x="19385" y="20858"/>
                  <a:pt x="19385" y="20858"/>
                </a:cubicBezTo>
                <a:cubicBezTo>
                  <a:pt x="15692" y="20951"/>
                  <a:pt x="1938" y="21600"/>
                  <a:pt x="1938" y="21600"/>
                </a:cubicBezTo>
                <a:cubicBezTo>
                  <a:pt x="0" y="21136"/>
                  <a:pt x="0" y="20024"/>
                  <a:pt x="0" y="20024"/>
                </a:cubicBezTo>
                <a:cubicBezTo>
                  <a:pt x="92" y="18263"/>
                  <a:pt x="0" y="1854"/>
                  <a:pt x="0" y="1854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5" name="Freeform 27116"/>
          <xdr:cNvSpPr>
            <a:spLocks/>
          </xdr:cNvSpPr>
        </xdr:nvSpPr>
        <xdr:spPr>
          <a:xfrm>
            <a:off x="1555" y="198"/>
            <a:ext cx="114" cy="116"/>
          </a:xfrm>
          <a:custGeom>
            <a:pathLst>
              <a:path h="21600" w="21600">
                <a:moveTo>
                  <a:pt x="21600" y="0"/>
                </a:moveTo>
                <a:cubicBezTo>
                  <a:pt x="21600" y="10482"/>
                  <a:pt x="21385" y="19165"/>
                  <a:pt x="21600" y="19800"/>
                </a:cubicBezTo>
                <a:cubicBezTo>
                  <a:pt x="20848" y="21282"/>
                  <a:pt x="16442" y="21071"/>
                  <a:pt x="16979" y="21071"/>
                </a:cubicBezTo>
                <a:cubicBezTo>
                  <a:pt x="11284" y="21282"/>
                  <a:pt x="2257" y="21600"/>
                  <a:pt x="2257" y="21600"/>
                </a:cubicBezTo>
                <a:cubicBezTo>
                  <a:pt x="0" y="21494"/>
                  <a:pt x="537" y="20965"/>
                  <a:pt x="537" y="20965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6" name="Oval 27117"/>
          <xdr:cNvSpPr>
            <a:spLocks/>
          </xdr:cNvSpPr>
        </xdr:nvSpPr>
        <xdr:spPr>
          <a:xfrm>
            <a:off x="1716" y="310"/>
            <a:ext cx="24" cy="18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7" name="Oval 27118"/>
          <xdr:cNvSpPr>
            <a:spLocks/>
          </xdr:cNvSpPr>
        </xdr:nvSpPr>
        <xdr:spPr>
          <a:xfrm>
            <a:off x="1719" y="314"/>
            <a:ext cx="24" cy="1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28" name="図 520"/>
          <xdr:cNvPicPr preferRelativeResize="1">
            <a:picLocks noChangeAspect="1"/>
          </xdr:cNvPicPr>
        </xdr:nvPicPr>
        <xdr:blipFill>
          <a:blip r:embed="rId27"/>
          <a:stretch>
            <a:fillRect/>
          </a:stretch>
        </xdr:blipFill>
        <xdr:spPr>
          <a:xfrm>
            <a:off x="1518" y="79"/>
            <a:ext cx="194" cy="32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29" name="Freeform 27120"/>
          <xdr:cNvSpPr>
            <a:spLocks/>
          </xdr:cNvSpPr>
        </xdr:nvSpPr>
        <xdr:spPr>
          <a:xfrm>
            <a:off x="1705" y="294"/>
            <a:ext cx="20" cy="21"/>
          </a:xfrm>
          <a:custGeom>
            <a:pathLst>
              <a:path h="21600" w="21600">
                <a:moveTo>
                  <a:pt x="3086" y="19849"/>
                </a:moveTo>
                <a:lnTo>
                  <a:pt x="0" y="18681"/>
                </a:lnTo>
                <a:lnTo>
                  <a:pt x="0" y="6422"/>
                </a:lnTo>
                <a:lnTo>
                  <a:pt x="6789" y="3503"/>
                </a:lnTo>
                <a:lnTo>
                  <a:pt x="14811" y="0"/>
                </a:lnTo>
                <a:lnTo>
                  <a:pt x="21600" y="2335"/>
                </a:lnTo>
                <a:lnTo>
                  <a:pt x="11726" y="7005"/>
                </a:lnTo>
                <a:lnTo>
                  <a:pt x="11726" y="21600"/>
                </a:lnTo>
                <a:lnTo>
                  <a:pt x="3086" y="198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0" name="Line 27121"/>
          <xdr:cNvSpPr>
            <a:spLocks/>
          </xdr:cNvSpPr>
        </xdr:nvSpPr>
        <xdr:spPr>
          <a:xfrm>
            <a:off x="1727" y="257"/>
            <a:ext cx="1" cy="32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1" name="Freeform 27122"/>
          <xdr:cNvSpPr>
            <a:spLocks/>
          </xdr:cNvSpPr>
        </xdr:nvSpPr>
        <xdr:spPr>
          <a:xfrm>
            <a:off x="1713" y="259"/>
            <a:ext cx="8" cy="28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2" name="Freeform 27123"/>
          <xdr:cNvSpPr>
            <a:spLocks/>
          </xdr:cNvSpPr>
        </xdr:nvSpPr>
        <xdr:spPr>
          <a:xfrm>
            <a:off x="741" y="520"/>
            <a:ext cx="305" cy="490"/>
          </a:xfrm>
          <a:custGeom>
            <a:pathLst>
              <a:path h="21600" w="21600">
                <a:moveTo>
                  <a:pt x="0" y="1000"/>
                </a:moveTo>
                <a:lnTo>
                  <a:pt x="21600" y="0"/>
                </a:lnTo>
                <a:lnTo>
                  <a:pt x="21600" y="19350"/>
                </a:lnTo>
                <a:lnTo>
                  <a:pt x="0" y="21600"/>
                </a:lnTo>
                <a:lnTo>
                  <a:pt x="0" y="10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3" name="Rectangle 27124"/>
          <xdr:cNvSpPr>
            <a:spLocks/>
          </xdr:cNvSpPr>
        </xdr:nvSpPr>
        <xdr:spPr>
          <a:xfrm>
            <a:off x="1027" y="764"/>
            <a:ext cx="7" cy="13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34" name="図 526"/>
          <xdr:cNvPicPr preferRelativeResize="1">
            <a:picLocks noChangeAspect="1"/>
          </xdr:cNvPicPr>
        </xdr:nvPicPr>
        <xdr:blipFill>
          <a:blip r:embed="rId28"/>
          <a:stretch>
            <a:fillRect/>
          </a:stretch>
        </xdr:blipFill>
        <xdr:spPr>
          <a:xfrm>
            <a:off x="989" y="706"/>
            <a:ext cx="71" cy="9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35" name="Oval 27126"/>
          <xdr:cNvSpPr>
            <a:spLocks/>
          </xdr:cNvSpPr>
        </xdr:nvSpPr>
        <xdr:spPr>
          <a:xfrm>
            <a:off x="1016" y="778"/>
            <a:ext cx="35" cy="2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6" name="Freeform 27127"/>
          <xdr:cNvSpPr>
            <a:spLocks/>
          </xdr:cNvSpPr>
        </xdr:nvSpPr>
        <xdr:spPr>
          <a:xfrm>
            <a:off x="812" y="567"/>
            <a:ext cx="179" cy="24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7" name="Freeform 27128"/>
          <xdr:cNvSpPr>
            <a:spLocks/>
          </xdr:cNvSpPr>
        </xdr:nvSpPr>
        <xdr:spPr>
          <a:xfrm>
            <a:off x="812" y="586"/>
            <a:ext cx="179" cy="23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8" name="Freeform 27129"/>
          <xdr:cNvSpPr>
            <a:spLocks/>
          </xdr:cNvSpPr>
        </xdr:nvSpPr>
        <xdr:spPr>
          <a:xfrm>
            <a:off x="812" y="605"/>
            <a:ext cx="179" cy="24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9" name="Freeform 27130"/>
          <xdr:cNvSpPr>
            <a:spLocks/>
          </xdr:cNvSpPr>
        </xdr:nvSpPr>
        <xdr:spPr>
          <a:xfrm>
            <a:off x="812" y="625"/>
            <a:ext cx="179" cy="23"/>
          </a:xfrm>
          <a:custGeom>
            <a:pathLst>
              <a:path h="21600" w="21600">
                <a:moveTo>
                  <a:pt x="0" y="20020"/>
                </a:moveTo>
                <a:lnTo>
                  <a:pt x="1646" y="11063"/>
                </a:lnTo>
                <a:lnTo>
                  <a:pt x="19886" y="0"/>
                </a:lnTo>
                <a:lnTo>
                  <a:pt x="21600" y="5795"/>
                </a:lnTo>
                <a:lnTo>
                  <a:pt x="20846" y="10010"/>
                </a:lnTo>
                <a:lnTo>
                  <a:pt x="891" y="21600"/>
                </a:lnTo>
                <a:lnTo>
                  <a:pt x="0" y="2002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Freeform 27131"/>
          <xdr:cNvSpPr>
            <a:spLocks/>
          </xdr:cNvSpPr>
        </xdr:nvSpPr>
        <xdr:spPr>
          <a:xfrm>
            <a:off x="818" y="681"/>
            <a:ext cx="161" cy="167"/>
          </a:xfrm>
          <a:custGeom>
            <a:pathLst>
              <a:path h="21600" w="21600">
                <a:moveTo>
                  <a:pt x="2900" y="21527"/>
                </a:moveTo>
                <a:cubicBezTo>
                  <a:pt x="0" y="21233"/>
                  <a:pt x="687" y="20131"/>
                  <a:pt x="687" y="20131"/>
                </a:cubicBezTo>
                <a:cubicBezTo>
                  <a:pt x="687" y="18367"/>
                  <a:pt x="611" y="2718"/>
                  <a:pt x="687" y="2571"/>
                </a:cubicBezTo>
                <a:cubicBezTo>
                  <a:pt x="916" y="1763"/>
                  <a:pt x="3740" y="1543"/>
                  <a:pt x="4198" y="1543"/>
                </a:cubicBezTo>
                <a:cubicBezTo>
                  <a:pt x="9312" y="955"/>
                  <a:pt x="18700" y="0"/>
                  <a:pt x="18700" y="0"/>
                </a:cubicBezTo>
                <a:cubicBezTo>
                  <a:pt x="21600" y="0"/>
                  <a:pt x="20989" y="2057"/>
                  <a:pt x="20989" y="2057"/>
                </a:cubicBezTo>
                <a:cubicBezTo>
                  <a:pt x="20989" y="2865"/>
                  <a:pt x="20989" y="18147"/>
                  <a:pt x="20989" y="18147"/>
                </a:cubicBezTo>
                <a:cubicBezTo>
                  <a:pt x="20989" y="19102"/>
                  <a:pt x="17860" y="19543"/>
                  <a:pt x="17860" y="19543"/>
                </a:cubicBezTo>
                <a:cubicBezTo>
                  <a:pt x="12212" y="19984"/>
                  <a:pt x="2900" y="21600"/>
                  <a:pt x="2900" y="21527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1" name="Freeform 27132"/>
          <xdr:cNvSpPr>
            <a:spLocks/>
          </xdr:cNvSpPr>
        </xdr:nvSpPr>
        <xdr:spPr>
          <a:xfrm>
            <a:off x="829" y="688"/>
            <a:ext cx="133" cy="156"/>
          </a:xfrm>
          <a:custGeom>
            <a:pathLst>
              <a:path h="21600" w="21600">
                <a:moveTo>
                  <a:pt x="0" y="20817"/>
                </a:moveTo>
                <a:cubicBezTo>
                  <a:pt x="0" y="20817"/>
                  <a:pt x="554" y="21600"/>
                  <a:pt x="1754" y="21443"/>
                </a:cubicBezTo>
                <a:cubicBezTo>
                  <a:pt x="6923" y="20661"/>
                  <a:pt x="19200" y="19330"/>
                  <a:pt x="19200" y="19330"/>
                </a:cubicBezTo>
                <a:cubicBezTo>
                  <a:pt x="21323" y="18861"/>
                  <a:pt x="21600" y="17609"/>
                  <a:pt x="21600" y="17609"/>
                </a:cubicBezTo>
                <a:cubicBezTo>
                  <a:pt x="21600" y="16513"/>
                  <a:pt x="21138" y="0"/>
                  <a:pt x="21600" y="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2" name="Freeform 27133"/>
          <xdr:cNvSpPr>
            <a:spLocks/>
          </xdr:cNvSpPr>
        </xdr:nvSpPr>
        <xdr:spPr>
          <a:xfrm>
            <a:off x="812" y="838"/>
            <a:ext cx="179" cy="34"/>
          </a:xfrm>
          <a:custGeom>
            <a:pathLst>
              <a:path h="21600" w="21600">
                <a:moveTo>
                  <a:pt x="0" y="19403"/>
                </a:moveTo>
                <a:lnTo>
                  <a:pt x="1646" y="13546"/>
                </a:lnTo>
                <a:lnTo>
                  <a:pt x="19886" y="0"/>
                </a:lnTo>
                <a:lnTo>
                  <a:pt x="21600" y="4759"/>
                </a:lnTo>
                <a:lnTo>
                  <a:pt x="20846" y="6956"/>
                </a:lnTo>
                <a:lnTo>
                  <a:pt x="1234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3" name="Freeform 27134"/>
          <xdr:cNvSpPr>
            <a:spLocks/>
          </xdr:cNvSpPr>
        </xdr:nvSpPr>
        <xdr:spPr>
          <a:xfrm>
            <a:off x="812" y="857"/>
            <a:ext cx="179" cy="34"/>
          </a:xfrm>
          <a:custGeom>
            <a:pathLst>
              <a:path h="21600" w="21600">
                <a:moveTo>
                  <a:pt x="0" y="19403"/>
                </a:moveTo>
                <a:lnTo>
                  <a:pt x="1646" y="13546"/>
                </a:lnTo>
                <a:lnTo>
                  <a:pt x="19886" y="0"/>
                </a:lnTo>
                <a:lnTo>
                  <a:pt x="21600" y="4759"/>
                </a:lnTo>
                <a:lnTo>
                  <a:pt x="20846" y="6956"/>
                </a:lnTo>
                <a:lnTo>
                  <a:pt x="1234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4" name="Freeform 27135"/>
          <xdr:cNvSpPr>
            <a:spLocks/>
          </xdr:cNvSpPr>
        </xdr:nvSpPr>
        <xdr:spPr>
          <a:xfrm>
            <a:off x="812" y="876"/>
            <a:ext cx="178" cy="33"/>
          </a:xfrm>
          <a:custGeom>
            <a:pathLst>
              <a:path h="21600" w="21600">
                <a:moveTo>
                  <a:pt x="0" y="19403"/>
                </a:moveTo>
                <a:lnTo>
                  <a:pt x="1577" y="13546"/>
                </a:lnTo>
                <a:lnTo>
                  <a:pt x="19817" y="0"/>
                </a:lnTo>
                <a:lnTo>
                  <a:pt x="21600" y="4759"/>
                </a:lnTo>
                <a:lnTo>
                  <a:pt x="20846" y="6956"/>
                </a:lnTo>
                <a:lnTo>
                  <a:pt x="1097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5" name="Freeform 27136"/>
          <xdr:cNvSpPr>
            <a:spLocks/>
          </xdr:cNvSpPr>
        </xdr:nvSpPr>
        <xdr:spPr>
          <a:xfrm>
            <a:off x="810" y="895"/>
            <a:ext cx="179" cy="34"/>
          </a:xfrm>
          <a:custGeom>
            <a:pathLst>
              <a:path h="21600" w="21600">
                <a:moveTo>
                  <a:pt x="0" y="19403"/>
                </a:moveTo>
                <a:lnTo>
                  <a:pt x="1641" y="13546"/>
                </a:lnTo>
                <a:lnTo>
                  <a:pt x="19823" y="0"/>
                </a:lnTo>
                <a:lnTo>
                  <a:pt x="21600" y="4759"/>
                </a:lnTo>
                <a:lnTo>
                  <a:pt x="20780" y="6956"/>
                </a:lnTo>
                <a:lnTo>
                  <a:pt x="1230" y="21600"/>
                </a:lnTo>
                <a:lnTo>
                  <a:pt x="0" y="194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46" name="図 538"/>
          <xdr:cNvPicPr preferRelativeResize="1">
            <a:picLocks noChangeAspect="1"/>
          </xdr:cNvPicPr>
        </xdr:nvPicPr>
        <xdr:blipFill>
          <a:blip r:embed="rId29"/>
          <a:stretch>
            <a:fillRect/>
          </a:stretch>
        </xdr:blipFill>
        <xdr:spPr>
          <a:xfrm>
            <a:off x="783" y="557"/>
            <a:ext cx="233" cy="3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47" name="Oval 27138"/>
          <xdr:cNvSpPr>
            <a:spLocks/>
          </xdr:cNvSpPr>
        </xdr:nvSpPr>
        <xdr:spPr>
          <a:xfrm>
            <a:off x="1023" y="782"/>
            <a:ext cx="28" cy="12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8" name="Freeform 27139"/>
          <xdr:cNvSpPr>
            <a:spLocks/>
          </xdr:cNvSpPr>
        </xdr:nvSpPr>
        <xdr:spPr>
          <a:xfrm>
            <a:off x="1005" y="758"/>
            <a:ext cx="19" cy="23"/>
          </a:xfrm>
          <a:custGeom>
            <a:pathLst>
              <a:path h="21600" w="21600">
                <a:moveTo>
                  <a:pt x="13341" y="21600"/>
                </a:moveTo>
                <a:lnTo>
                  <a:pt x="0" y="19980"/>
                </a:lnTo>
                <a:lnTo>
                  <a:pt x="0" y="5940"/>
                </a:lnTo>
                <a:lnTo>
                  <a:pt x="12071" y="0"/>
                </a:lnTo>
                <a:lnTo>
                  <a:pt x="21600" y="3240"/>
                </a:lnTo>
                <a:lnTo>
                  <a:pt x="13341" y="7560"/>
                </a:lnTo>
                <a:lnTo>
                  <a:pt x="13341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9" name="Freeform 27140"/>
          <xdr:cNvSpPr>
            <a:spLocks/>
          </xdr:cNvSpPr>
        </xdr:nvSpPr>
        <xdr:spPr>
          <a:xfrm>
            <a:off x="1010" y="717"/>
            <a:ext cx="16" cy="34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0" name="Line 27141"/>
          <xdr:cNvSpPr>
            <a:spLocks/>
          </xdr:cNvSpPr>
        </xdr:nvSpPr>
        <xdr:spPr>
          <a:xfrm>
            <a:off x="1030" y="714"/>
            <a:ext cx="1" cy="40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1" name="Freeform 27142"/>
          <xdr:cNvSpPr>
            <a:spLocks/>
          </xdr:cNvSpPr>
        </xdr:nvSpPr>
        <xdr:spPr>
          <a:xfrm>
            <a:off x="1128" y="493"/>
            <a:ext cx="280" cy="452"/>
          </a:xfrm>
          <a:custGeom>
            <a:pathLst>
              <a:path h="21600" w="21600">
                <a:moveTo>
                  <a:pt x="0" y="1003"/>
                </a:moveTo>
                <a:lnTo>
                  <a:pt x="21600" y="0"/>
                </a:lnTo>
                <a:lnTo>
                  <a:pt x="21600" y="19351"/>
                </a:lnTo>
                <a:lnTo>
                  <a:pt x="0" y="21600"/>
                </a:lnTo>
                <a:lnTo>
                  <a:pt x="0" y="100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2" name="Rectangle 27143"/>
          <xdr:cNvSpPr>
            <a:spLocks/>
          </xdr:cNvSpPr>
        </xdr:nvSpPr>
        <xdr:spPr>
          <a:xfrm>
            <a:off x="1391" y="717"/>
            <a:ext cx="7" cy="12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53" name="図 545"/>
          <xdr:cNvPicPr preferRelativeResize="1">
            <a:picLocks noChangeAspect="1"/>
          </xdr:cNvPicPr>
        </xdr:nvPicPr>
        <xdr:blipFill>
          <a:blip r:embed="rId30"/>
          <a:stretch>
            <a:fillRect/>
          </a:stretch>
        </xdr:blipFill>
        <xdr:spPr>
          <a:xfrm>
            <a:off x="1356" y="663"/>
            <a:ext cx="65" cy="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54" name="Oval 27145"/>
          <xdr:cNvSpPr>
            <a:spLocks/>
          </xdr:cNvSpPr>
        </xdr:nvSpPr>
        <xdr:spPr>
          <a:xfrm>
            <a:off x="1380" y="730"/>
            <a:ext cx="33" cy="19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5" name="Freeform 27146"/>
          <xdr:cNvSpPr>
            <a:spLocks/>
          </xdr:cNvSpPr>
        </xdr:nvSpPr>
        <xdr:spPr>
          <a:xfrm>
            <a:off x="1194" y="536"/>
            <a:ext cx="164" cy="21"/>
          </a:xfrm>
          <a:custGeom>
            <a:pathLst>
              <a:path h="21600" w="21600">
                <a:moveTo>
                  <a:pt x="0" y="19849"/>
                </a:moveTo>
                <a:lnTo>
                  <a:pt x="1564" y="11092"/>
                </a:lnTo>
                <a:lnTo>
                  <a:pt x="19812" y="0"/>
                </a:lnTo>
                <a:lnTo>
                  <a:pt x="21600" y="5838"/>
                </a:lnTo>
                <a:lnTo>
                  <a:pt x="20930" y="10508"/>
                </a:lnTo>
                <a:lnTo>
                  <a:pt x="894" y="21600"/>
                </a:lnTo>
                <a:lnTo>
                  <a:pt x="0" y="198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6" name="Freeform 27147"/>
          <xdr:cNvSpPr>
            <a:spLocks/>
          </xdr:cNvSpPr>
        </xdr:nvSpPr>
        <xdr:spPr>
          <a:xfrm>
            <a:off x="1194" y="553"/>
            <a:ext cx="164" cy="21"/>
          </a:xfrm>
          <a:custGeom>
            <a:pathLst>
              <a:path h="21600" w="21600">
                <a:moveTo>
                  <a:pt x="0" y="20463"/>
                </a:moveTo>
                <a:lnTo>
                  <a:pt x="1564" y="11368"/>
                </a:lnTo>
                <a:lnTo>
                  <a:pt x="19812" y="0"/>
                </a:lnTo>
                <a:lnTo>
                  <a:pt x="21600" y="6253"/>
                </a:lnTo>
                <a:lnTo>
                  <a:pt x="20930" y="10232"/>
                </a:lnTo>
                <a:lnTo>
                  <a:pt x="894" y="21600"/>
                </a:lnTo>
                <a:lnTo>
                  <a:pt x="0" y="20463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7" name="Freeform 27148"/>
          <xdr:cNvSpPr>
            <a:spLocks/>
          </xdr:cNvSpPr>
        </xdr:nvSpPr>
        <xdr:spPr>
          <a:xfrm>
            <a:off x="1194" y="571"/>
            <a:ext cx="164" cy="21"/>
          </a:xfrm>
          <a:custGeom>
            <a:pathLst>
              <a:path h="21600" w="21600">
                <a:moveTo>
                  <a:pt x="0" y="19895"/>
                </a:moveTo>
                <a:lnTo>
                  <a:pt x="1564" y="10800"/>
                </a:lnTo>
                <a:lnTo>
                  <a:pt x="19812" y="0"/>
                </a:lnTo>
                <a:lnTo>
                  <a:pt x="21600" y="5684"/>
                </a:lnTo>
                <a:lnTo>
                  <a:pt x="20930" y="10232"/>
                </a:lnTo>
                <a:lnTo>
                  <a:pt x="894" y="21600"/>
                </a:lnTo>
                <a:lnTo>
                  <a:pt x="0" y="1989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8" name="Freeform 27149"/>
          <xdr:cNvSpPr>
            <a:spLocks/>
          </xdr:cNvSpPr>
        </xdr:nvSpPr>
        <xdr:spPr>
          <a:xfrm>
            <a:off x="1194" y="589"/>
            <a:ext cx="164" cy="22"/>
          </a:xfrm>
          <a:custGeom>
            <a:pathLst>
              <a:path h="21600" w="21600">
                <a:moveTo>
                  <a:pt x="0" y="19895"/>
                </a:moveTo>
                <a:lnTo>
                  <a:pt x="1564" y="10800"/>
                </a:lnTo>
                <a:lnTo>
                  <a:pt x="19812" y="0"/>
                </a:lnTo>
                <a:lnTo>
                  <a:pt x="21600" y="5684"/>
                </a:lnTo>
                <a:lnTo>
                  <a:pt x="20930" y="9663"/>
                </a:lnTo>
                <a:lnTo>
                  <a:pt x="894" y="21600"/>
                </a:lnTo>
                <a:lnTo>
                  <a:pt x="0" y="1989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9" name="Freeform 27150"/>
          <xdr:cNvSpPr>
            <a:spLocks/>
          </xdr:cNvSpPr>
        </xdr:nvSpPr>
        <xdr:spPr>
          <a:xfrm>
            <a:off x="1200" y="641"/>
            <a:ext cx="146" cy="154"/>
          </a:xfrm>
          <a:custGeom>
            <a:pathLst>
              <a:path h="21600" w="21600">
                <a:moveTo>
                  <a:pt x="2919" y="21520"/>
                </a:moveTo>
                <a:cubicBezTo>
                  <a:pt x="0" y="21201"/>
                  <a:pt x="500" y="20165"/>
                  <a:pt x="500" y="20165"/>
                </a:cubicBezTo>
                <a:cubicBezTo>
                  <a:pt x="500" y="18412"/>
                  <a:pt x="500" y="2710"/>
                  <a:pt x="500" y="2630"/>
                </a:cubicBezTo>
                <a:cubicBezTo>
                  <a:pt x="834" y="1754"/>
                  <a:pt x="3753" y="1594"/>
                  <a:pt x="4253" y="1594"/>
                </a:cubicBezTo>
                <a:cubicBezTo>
                  <a:pt x="9257" y="956"/>
                  <a:pt x="18681" y="0"/>
                  <a:pt x="18681" y="0"/>
                </a:cubicBezTo>
                <a:cubicBezTo>
                  <a:pt x="21600" y="0"/>
                  <a:pt x="20933" y="2072"/>
                  <a:pt x="20933" y="2072"/>
                </a:cubicBezTo>
                <a:cubicBezTo>
                  <a:pt x="20933" y="2869"/>
                  <a:pt x="20933" y="18173"/>
                  <a:pt x="20933" y="18173"/>
                </a:cubicBezTo>
                <a:cubicBezTo>
                  <a:pt x="20933" y="19129"/>
                  <a:pt x="17680" y="19607"/>
                  <a:pt x="17680" y="19607"/>
                </a:cubicBezTo>
                <a:cubicBezTo>
                  <a:pt x="12176" y="20006"/>
                  <a:pt x="2919" y="21600"/>
                  <a:pt x="2919" y="2152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0" name="Freeform 27151"/>
          <xdr:cNvSpPr>
            <a:spLocks/>
          </xdr:cNvSpPr>
        </xdr:nvSpPr>
        <xdr:spPr>
          <a:xfrm>
            <a:off x="1209" y="647"/>
            <a:ext cx="122" cy="144"/>
          </a:xfrm>
          <a:custGeom>
            <a:pathLst>
              <a:path h="21600" w="21600">
                <a:moveTo>
                  <a:pt x="0" y="20920"/>
                </a:moveTo>
                <a:cubicBezTo>
                  <a:pt x="0" y="20920"/>
                  <a:pt x="603" y="21600"/>
                  <a:pt x="1909" y="21430"/>
                </a:cubicBezTo>
                <a:cubicBezTo>
                  <a:pt x="7033" y="20750"/>
                  <a:pt x="19189" y="19389"/>
                  <a:pt x="19189" y="19389"/>
                </a:cubicBezTo>
                <a:cubicBezTo>
                  <a:pt x="21299" y="18964"/>
                  <a:pt x="21600" y="17688"/>
                  <a:pt x="21600" y="17688"/>
                </a:cubicBezTo>
                <a:cubicBezTo>
                  <a:pt x="21600" y="16583"/>
                  <a:pt x="21098" y="0"/>
                  <a:pt x="21600" y="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1" name="Freeform 27152"/>
          <xdr:cNvSpPr>
            <a:spLocks/>
          </xdr:cNvSpPr>
        </xdr:nvSpPr>
        <xdr:spPr>
          <a:xfrm>
            <a:off x="1194" y="786"/>
            <a:ext cx="164" cy="31"/>
          </a:xfrm>
          <a:custGeom>
            <a:pathLst>
              <a:path h="21600" w="21600">
                <a:moveTo>
                  <a:pt x="0" y="19200"/>
                </a:moveTo>
                <a:lnTo>
                  <a:pt x="1564" y="13200"/>
                </a:lnTo>
                <a:lnTo>
                  <a:pt x="19812" y="0"/>
                </a:lnTo>
                <a:lnTo>
                  <a:pt x="21600" y="4400"/>
                </a:lnTo>
                <a:lnTo>
                  <a:pt x="20930" y="6400"/>
                </a:lnTo>
                <a:lnTo>
                  <a:pt x="1192" y="21600"/>
                </a:lnTo>
                <a:lnTo>
                  <a:pt x="0" y="192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2" name="Freeform 27153"/>
          <xdr:cNvSpPr>
            <a:spLocks/>
          </xdr:cNvSpPr>
        </xdr:nvSpPr>
        <xdr:spPr>
          <a:xfrm>
            <a:off x="1194" y="803"/>
            <a:ext cx="164" cy="31"/>
          </a:xfrm>
          <a:custGeom>
            <a:pathLst>
              <a:path h="21600" w="21600">
                <a:moveTo>
                  <a:pt x="0" y="19636"/>
                </a:moveTo>
                <a:lnTo>
                  <a:pt x="1564" y="13745"/>
                </a:lnTo>
                <a:lnTo>
                  <a:pt x="19812" y="0"/>
                </a:lnTo>
                <a:lnTo>
                  <a:pt x="21600" y="5105"/>
                </a:lnTo>
                <a:lnTo>
                  <a:pt x="20930" y="7069"/>
                </a:lnTo>
                <a:lnTo>
                  <a:pt x="1192" y="21600"/>
                </a:lnTo>
                <a:lnTo>
                  <a:pt x="0" y="1963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3" name="Freeform 27154"/>
          <xdr:cNvSpPr>
            <a:spLocks/>
          </xdr:cNvSpPr>
        </xdr:nvSpPr>
        <xdr:spPr>
          <a:xfrm>
            <a:off x="1192" y="820"/>
            <a:ext cx="165" cy="32"/>
          </a:xfrm>
          <a:custGeom>
            <a:pathLst>
              <a:path h="21600" w="21600">
                <a:moveTo>
                  <a:pt x="0" y="19244"/>
                </a:moveTo>
                <a:lnTo>
                  <a:pt x="1713" y="13353"/>
                </a:lnTo>
                <a:lnTo>
                  <a:pt x="19961" y="0"/>
                </a:lnTo>
                <a:lnTo>
                  <a:pt x="21600" y="4713"/>
                </a:lnTo>
                <a:lnTo>
                  <a:pt x="20855" y="7069"/>
                </a:lnTo>
                <a:lnTo>
                  <a:pt x="1341" y="21600"/>
                </a:lnTo>
                <a:lnTo>
                  <a:pt x="0" y="19244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4" name="Freeform 27155"/>
          <xdr:cNvSpPr>
            <a:spLocks/>
          </xdr:cNvSpPr>
        </xdr:nvSpPr>
        <xdr:spPr>
          <a:xfrm>
            <a:off x="1192" y="838"/>
            <a:ext cx="164" cy="31"/>
          </a:xfrm>
          <a:custGeom>
            <a:pathLst>
              <a:path h="21600" w="21600">
                <a:moveTo>
                  <a:pt x="0" y="19600"/>
                </a:moveTo>
                <a:lnTo>
                  <a:pt x="1495" y="13600"/>
                </a:lnTo>
                <a:lnTo>
                  <a:pt x="19806" y="0"/>
                </a:lnTo>
                <a:lnTo>
                  <a:pt x="21600" y="4800"/>
                </a:lnTo>
                <a:lnTo>
                  <a:pt x="20927" y="6800"/>
                </a:lnTo>
                <a:lnTo>
                  <a:pt x="1196" y="21600"/>
                </a:lnTo>
                <a:lnTo>
                  <a:pt x="0" y="19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65" name="図 557"/>
          <xdr:cNvPicPr preferRelativeResize="1">
            <a:picLocks noChangeAspect="1"/>
          </xdr:cNvPicPr>
        </xdr:nvPicPr>
        <xdr:blipFill>
          <a:blip r:embed="rId31"/>
          <a:stretch>
            <a:fillRect/>
          </a:stretch>
        </xdr:blipFill>
        <xdr:spPr>
          <a:xfrm>
            <a:off x="1158" y="527"/>
            <a:ext cx="225" cy="3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6" name="Oval 27157"/>
          <xdr:cNvSpPr>
            <a:spLocks/>
          </xdr:cNvSpPr>
        </xdr:nvSpPr>
        <xdr:spPr>
          <a:xfrm>
            <a:off x="1389" y="734"/>
            <a:ext cx="24" cy="10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7" name="Freeform 27158"/>
          <xdr:cNvSpPr>
            <a:spLocks/>
          </xdr:cNvSpPr>
        </xdr:nvSpPr>
        <xdr:spPr>
          <a:xfrm>
            <a:off x="1370" y="711"/>
            <a:ext cx="17" cy="21"/>
          </a:xfrm>
          <a:custGeom>
            <a:pathLst>
              <a:path h="21600" w="21600">
                <a:moveTo>
                  <a:pt x="14400" y="21600"/>
                </a:moveTo>
                <a:lnTo>
                  <a:pt x="0" y="20432"/>
                </a:lnTo>
                <a:lnTo>
                  <a:pt x="0" y="5838"/>
                </a:lnTo>
                <a:lnTo>
                  <a:pt x="13680" y="0"/>
                </a:lnTo>
                <a:lnTo>
                  <a:pt x="21600" y="3503"/>
                </a:lnTo>
                <a:lnTo>
                  <a:pt x="14400" y="7589"/>
                </a:lnTo>
                <a:lnTo>
                  <a:pt x="144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8" name="Freeform 27159"/>
          <xdr:cNvSpPr>
            <a:spLocks/>
          </xdr:cNvSpPr>
        </xdr:nvSpPr>
        <xdr:spPr>
          <a:xfrm>
            <a:off x="1377" y="674"/>
            <a:ext cx="10" cy="31"/>
          </a:xfrm>
          <a:custGeom>
            <a:pathLst>
              <a:path h="21600" w="21600">
                <a:moveTo>
                  <a:pt x="0" y="0"/>
                </a:moveTo>
                <a:lnTo>
                  <a:pt x="0" y="21600"/>
                </a:lnTo>
                <a:lnTo>
                  <a:pt x="21600" y="21207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9" name="Line 27160"/>
          <xdr:cNvSpPr>
            <a:spLocks/>
          </xdr:cNvSpPr>
        </xdr:nvSpPr>
        <xdr:spPr>
          <a:xfrm>
            <a:off x="1393" y="671"/>
            <a:ext cx="1" cy="38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0" name="Freeform 27161"/>
          <xdr:cNvSpPr>
            <a:spLocks/>
          </xdr:cNvSpPr>
        </xdr:nvSpPr>
        <xdr:spPr>
          <a:xfrm>
            <a:off x="1481" y="465"/>
            <a:ext cx="261" cy="418"/>
          </a:xfrm>
          <a:custGeom>
            <a:pathLst>
              <a:path h="21600" w="21600">
                <a:moveTo>
                  <a:pt x="0" y="995"/>
                </a:moveTo>
                <a:lnTo>
                  <a:pt x="21600" y="0"/>
                </a:lnTo>
                <a:lnTo>
                  <a:pt x="21600" y="19346"/>
                </a:lnTo>
                <a:lnTo>
                  <a:pt x="0" y="21600"/>
                </a:lnTo>
                <a:lnTo>
                  <a:pt x="0" y="995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1" name="Rectangle 27162"/>
          <xdr:cNvSpPr>
            <a:spLocks/>
          </xdr:cNvSpPr>
        </xdr:nvSpPr>
        <xdr:spPr>
          <a:xfrm>
            <a:off x="1726" y="673"/>
            <a:ext cx="5" cy="11"/>
          </a:xfrm>
          <a:prstGeom prst="rect">
            <a:avLst/>
          </a:prstGeom>
          <a:solidFill>
            <a:srgbClr val="AAAAAA"/>
          </a:solidFill>
          <a:ln w="14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72" name="図 564"/>
          <xdr:cNvPicPr preferRelativeResize="1">
            <a:picLocks noChangeAspect="1"/>
          </xdr:cNvPicPr>
        </xdr:nvPicPr>
        <xdr:blipFill>
          <a:blip r:embed="rId32"/>
          <a:stretch>
            <a:fillRect/>
          </a:stretch>
        </xdr:blipFill>
        <xdr:spPr>
          <a:xfrm>
            <a:off x="1693" y="622"/>
            <a:ext cx="62" cy="8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73" name="Oval 27164"/>
          <xdr:cNvSpPr>
            <a:spLocks/>
          </xdr:cNvSpPr>
        </xdr:nvSpPr>
        <xdr:spPr>
          <a:xfrm>
            <a:off x="1716" y="685"/>
            <a:ext cx="29" cy="17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4" name="Freeform 27165"/>
          <xdr:cNvSpPr>
            <a:spLocks/>
          </xdr:cNvSpPr>
        </xdr:nvSpPr>
        <xdr:spPr>
          <a:xfrm>
            <a:off x="1543" y="505"/>
            <a:ext cx="151" cy="20"/>
          </a:xfrm>
          <a:custGeom>
            <a:pathLst>
              <a:path h="21600" w="21600">
                <a:moveTo>
                  <a:pt x="0" y="19749"/>
                </a:moveTo>
                <a:lnTo>
                  <a:pt x="1618" y="10491"/>
                </a:lnTo>
                <a:lnTo>
                  <a:pt x="19901" y="0"/>
                </a:lnTo>
                <a:lnTo>
                  <a:pt x="21600" y="6171"/>
                </a:lnTo>
                <a:lnTo>
                  <a:pt x="20872" y="9874"/>
                </a:lnTo>
                <a:lnTo>
                  <a:pt x="890" y="21600"/>
                </a:lnTo>
                <a:lnTo>
                  <a:pt x="0" y="197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5" name="Freeform 27166"/>
          <xdr:cNvSpPr>
            <a:spLocks/>
          </xdr:cNvSpPr>
        </xdr:nvSpPr>
        <xdr:spPr>
          <a:xfrm>
            <a:off x="1543" y="521"/>
            <a:ext cx="151" cy="20"/>
          </a:xfrm>
          <a:custGeom>
            <a:pathLst>
              <a:path h="21600" w="21600">
                <a:moveTo>
                  <a:pt x="0" y="19749"/>
                </a:moveTo>
                <a:lnTo>
                  <a:pt x="1618" y="11109"/>
                </a:lnTo>
                <a:lnTo>
                  <a:pt x="19901" y="0"/>
                </a:lnTo>
                <a:lnTo>
                  <a:pt x="21600" y="5554"/>
                </a:lnTo>
                <a:lnTo>
                  <a:pt x="20872" y="9874"/>
                </a:lnTo>
                <a:lnTo>
                  <a:pt x="890" y="21600"/>
                </a:lnTo>
                <a:lnTo>
                  <a:pt x="0" y="197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6" name="Freeform 27167"/>
          <xdr:cNvSpPr>
            <a:spLocks/>
          </xdr:cNvSpPr>
        </xdr:nvSpPr>
        <xdr:spPr>
          <a:xfrm>
            <a:off x="1543" y="537"/>
            <a:ext cx="151" cy="20"/>
          </a:xfrm>
          <a:custGeom>
            <a:pathLst>
              <a:path h="21600" w="21600">
                <a:moveTo>
                  <a:pt x="0" y="19749"/>
                </a:moveTo>
                <a:lnTo>
                  <a:pt x="1618" y="11109"/>
                </a:lnTo>
                <a:lnTo>
                  <a:pt x="19901" y="0"/>
                </a:lnTo>
                <a:lnTo>
                  <a:pt x="21600" y="5554"/>
                </a:lnTo>
                <a:lnTo>
                  <a:pt x="20872" y="9874"/>
                </a:lnTo>
                <a:lnTo>
                  <a:pt x="890" y="21600"/>
                </a:lnTo>
                <a:lnTo>
                  <a:pt x="0" y="1974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7" name="Freeform 27168"/>
          <xdr:cNvSpPr>
            <a:spLocks/>
          </xdr:cNvSpPr>
        </xdr:nvSpPr>
        <xdr:spPr>
          <a:xfrm>
            <a:off x="1543" y="554"/>
            <a:ext cx="151" cy="20"/>
          </a:xfrm>
          <a:custGeom>
            <a:pathLst>
              <a:path h="21600" w="21600">
                <a:moveTo>
                  <a:pt x="0" y="20366"/>
                </a:moveTo>
                <a:lnTo>
                  <a:pt x="1618" y="11109"/>
                </a:lnTo>
                <a:lnTo>
                  <a:pt x="19901" y="0"/>
                </a:lnTo>
                <a:lnTo>
                  <a:pt x="21600" y="6171"/>
                </a:lnTo>
                <a:lnTo>
                  <a:pt x="20872" y="9874"/>
                </a:lnTo>
                <a:lnTo>
                  <a:pt x="890" y="21600"/>
                </a:lnTo>
                <a:lnTo>
                  <a:pt x="0" y="20366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8" name="Freeform 27169"/>
          <xdr:cNvSpPr>
            <a:spLocks/>
          </xdr:cNvSpPr>
        </xdr:nvSpPr>
        <xdr:spPr>
          <a:xfrm>
            <a:off x="1547" y="603"/>
            <a:ext cx="137" cy="142"/>
          </a:xfrm>
          <a:custGeom>
            <a:pathLst>
              <a:path h="21600" w="21600">
                <a:moveTo>
                  <a:pt x="2945" y="21514"/>
                </a:moveTo>
                <a:cubicBezTo>
                  <a:pt x="0" y="21170"/>
                  <a:pt x="714" y="20051"/>
                  <a:pt x="714" y="20051"/>
                </a:cubicBezTo>
                <a:cubicBezTo>
                  <a:pt x="714" y="18330"/>
                  <a:pt x="357" y="2668"/>
                  <a:pt x="714" y="2496"/>
                </a:cubicBezTo>
                <a:cubicBezTo>
                  <a:pt x="803" y="1721"/>
                  <a:pt x="3838" y="1463"/>
                  <a:pt x="4195" y="1463"/>
                </a:cubicBezTo>
                <a:cubicBezTo>
                  <a:pt x="9104" y="861"/>
                  <a:pt x="18565" y="0"/>
                  <a:pt x="18565" y="0"/>
                </a:cubicBezTo>
                <a:cubicBezTo>
                  <a:pt x="21600" y="0"/>
                  <a:pt x="20886" y="1979"/>
                  <a:pt x="20886" y="1979"/>
                </a:cubicBezTo>
                <a:cubicBezTo>
                  <a:pt x="20886" y="2754"/>
                  <a:pt x="20886" y="18072"/>
                  <a:pt x="20886" y="18072"/>
                </a:cubicBezTo>
                <a:cubicBezTo>
                  <a:pt x="20886" y="19018"/>
                  <a:pt x="17762" y="19449"/>
                  <a:pt x="17762" y="19449"/>
                </a:cubicBezTo>
                <a:cubicBezTo>
                  <a:pt x="12228" y="19965"/>
                  <a:pt x="2945" y="21600"/>
                  <a:pt x="2945" y="21514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9" name="Freeform 27170"/>
          <xdr:cNvSpPr>
            <a:spLocks/>
          </xdr:cNvSpPr>
        </xdr:nvSpPr>
        <xdr:spPr>
          <a:xfrm>
            <a:off x="1557" y="607"/>
            <a:ext cx="112" cy="135"/>
          </a:xfrm>
          <a:custGeom>
            <a:pathLst>
              <a:path h="21600" w="21600">
                <a:moveTo>
                  <a:pt x="0" y="20780"/>
                </a:moveTo>
                <a:cubicBezTo>
                  <a:pt x="0" y="20780"/>
                  <a:pt x="545" y="21600"/>
                  <a:pt x="1745" y="21418"/>
                </a:cubicBezTo>
                <a:cubicBezTo>
                  <a:pt x="6655" y="20597"/>
                  <a:pt x="19091" y="19322"/>
                  <a:pt x="19091" y="19322"/>
                </a:cubicBezTo>
                <a:cubicBezTo>
                  <a:pt x="21382" y="18775"/>
                  <a:pt x="21600" y="17590"/>
                  <a:pt x="21600" y="17590"/>
                </a:cubicBezTo>
                <a:cubicBezTo>
                  <a:pt x="21600" y="16496"/>
                  <a:pt x="21164" y="0"/>
                  <a:pt x="21600" y="0"/>
                </a:cubicBezTo>
              </a:path>
            </a:pathLst>
          </a:custGeom>
          <a:solidFill>
            <a:srgbClr val="AAAAAA"/>
          </a:solidFill>
          <a:ln w="14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0" name="Freeform 27171"/>
          <xdr:cNvSpPr>
            <a:spLocks/>
          </xdr:cNvSpPr>
        </xdr:nvSpPr>
        <xdr:spPr>
          <a:xfrm>
            <a:off x="1543" y="736"/>
            <a:ext cx="151" cy="29"/>
          </a:xfrm>
          <a:custGeom>
            <a:pathLst>
              <a:path h="21600" w="21600">
                <a:moveTo>
                  <a:pt x="0" y="19059"/>
                </a:moveTo>
                <a:lnTo>
                  <a:pt x="1618" y="13553"/>
                </a:lnTo>
                <a:lnTo>
                  <a:pt x="19901" y="0"/>
                </a:lnTo>
                <a:lnTo>
                  <a:pt x="21600" y="4659"/>
                </a:lnTo>
                <a:lnTo>
                  <a:pt x="20872" y="6776"/>
                </a:lnTo>
                <a:lnTo>
                  <a:pt x="971" y="21600"/>
                </a:lnTo>
                <a:lnTo>
                  <a:pt x="0" y="19059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1" name="Freeform 27172"/>
          <xdr:cNvSpPr>
            <a:spLocks/>
          </xdr:cNvSpPr>
        </xdr:nvSpPr>
        <xdr:spPr>
          <a:xfrm>
            <a:off x="1543" y="752"/>
            <a:ext cx="151" cy="29"/>
          </a:xfrm>
          <a:custGeom>
            <a:pathLst>
              <a:path h="21600" w="21600">
                <a:moveTo>
                  <a:pt x="0" y="19482"/>
                </a:moveTo>
                <a:lnTo>
                  <a:pt x="1618" y="13553"/>
                </a:lnTo>
                <a:lnTo>
                  <a:pt x="19901" y="0"/>
                </a:lnTo>
                <a:lnTo>
                  <a:pt x="21600" y="4659"/>
                </a:lnTo>
                <a:lnTo>
                  <a:pt x="20872" y="7200"/>
                </a:lnTo>
                <a:lnTo>
                  <a:pt x="971" y="21600"/>
                </a:lnTo>
                <a:lnTo>
                  <a:pt x="0" y="19482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2" name="Freeform 27173"/>
          <xdr:cNvSpPr>
            <a:spLocks/>
          </xdr:cNvSpPr>
        </xdr:nvSpPr>
        <xdr:spPr>
          <a:xfrm>
            <a:off x="1543" y="769"/>
            <a:ext cx="150" cy="28"/>
          </a:xfrm>
          <a:custGeom>
            <a:pathLst>
              <a:path h="21600" w="21600">
                <a:moveTo>
                  <a:pt x="0" y="19837"/>
                </a:moveTo>
                <a:lnTo>
                  <a:pt x="1386" y="13665"/>
                </a:lnTo>
                <a:lnTo>
                  <a:pt x="19970" y="0"/>
                </a:lnTo>
                <a:lnTo>
                  <a:pt x="21600" y="4849"/>
                </a:lnTo>
                <a:lnTo>
                  <a:pt x="20866" y="7053"/>
                </a:lnTo>
                <a:lnTo>
                  <a:pt x="978" y="21600"/>
                </a:lnTo>
                <a:lnTo>
                  <a:pt x="0" y="19837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3" name="Freeform 27174"/>
          <xdr:cNvSpPr>
            <a:spLocks/>
          </xdr:cNvSpPr>
        </xdr:nvSpPr>
        <xdr:spPr>
          <a:xfrm>
            <a:off x="1541" y="785"/>
            <a:ext cx="152" cy="29"/>
          </a:xfrm>
          <a:custGeom>
            <a:pathLst>
              <a:path h="21600" w="21600">
                <a:moveTo>
                  <a:pt x="0" y="19008"/>
                </a:moveTo>
                <a:lnTo>
                  <a:pt x="1531" y="13392"/>
                </a:lnTo>
                <a:lnTo>
                  <a:pt x="19746" y="0"/>
                </a:lnTo>
                <a:lnTo>
                  <a:pt x="21600" y="4752"/>
                </a:lnTo>
                <a:lnTo>
                  <a:pt x="20713" y="6912"/>
                </a:lnTo>
                <a:lnTo>
                  <a:pt x="1128" y="21600"/>
                </a:lnTo>
                <a:lnTo>
                  <a:pt x="0" y="19008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84" name="図 576"/>
          <xdr:cNvPicPr preferRelativeResize="1">
            <a:picLocks noChangeAspect="1"/>
          </xdr:cNvPicPr>
        </xdr:nvPicPr>
        <xdr:blipFill>
          <a:blip r:embed="rId33"/>
          <a:stretch>
            <a:fillRect/>
          </a:stretch>
        </xdr:blipFill>
        <xdr:spPr>
          <a:xfrm>
            <a:off x="1508" y="493"/>
            <a:ext cx="215" cy="33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85" name="Oval 27176"/>
          <xdr:cNvSpPr>
            <a:spLocks/>
          </xdr:cNvSpPr>
        </xdr:nvSpPr>
        <xdr:spPr>
          <a:xfrm>
            <a:off x="1722" y="688"/>
            <a:ext cx="24" cy="11"/>
          </a:xfrm>
          <a:prstGeom prst="ellipse">
            <a:avLst/>
          </a:pr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6" name="Freeform 27177"/>
          <xdr:cNvSpPr>
            <a:spLocks/>
          </xdr:cNvSpPr>
        </xdr:nvSpPr>
        <xdr:spPr>
          <a:xfrm>
            <a:off x="1706" y="668"/>
            <a:ext cx="16" cy="19"/>
          </a:xfrm>
          <a:custGeom>
            <a:pathLst>
              <a:path h="21600" w="21600">
                <a:moveTo>
                  <a:pt x="14400" y="21600"/>
                </a:moveTo>
                <a:lnTo>
                  <a:pt x="0" y="20329"/>
                </a:lnTo>
                <a:lnTo>
                  <a:pt x="0" y="5718"/>
                </a:lnTo>
                <a:lnTo>
                  <a:pt x="12800" y="0"/>
                </a:lnTo>
                <a:lnTo>
                  <a:pt x="21600" y="3176"/>
                </a:lnTo>
                <a:lnTo>
                  <a:pt x="14400" y="7624"/>
                </a:lnTo>
                <a:lnTo>
                  <a:pt x="144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7" name="Freeform 27178"/>
          <xdr:cNvSpPr>
            <a:spLocks/>
          </xdr:cNvSpPr>
        </xdr:nvSpPr>
        <xdr:spPr>
          <a:xfrm>
            <a:off x="1710" y="635"/>
            <a:ext cx="12" cy="30"/>
          </a:xfrm>
          <a:custGeom>
            <a:pathLst>
              <a:path h="21600" w="21600">
                <a:moveTo>
                  <a:pt x="0" y="0"/>
                </a:moveTo>
                <a:lnTo>
                  <a:pt x="0" y="21192"/>
                </a:lnTo>
                <a:lnTo>
                  <a:pt x="21600" y="21600"/>
                </a:lnTo>
              </a:path>
            </a:pathLst>
          </a:custGeom>
          <a:solidFill>
            <a:srgbClr val="AAAAAA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8" name="Line 27179"/>
          <xdr:cNvSpPr>
            <a:spLocks/>
          </xdr:cNvSpPr>
        </xdr:nvSpPr>
        <xdr:spPr>
          <a:xfrm>
            <a:off x="1726" y="633"/>
            <a:ext cx="1" cy="34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14</xdr:col>
      <xdr:colOff>209550</xdr:colOff>
      <xdr:row>33</xdr:row>
      <xdr:rowOff>342900</xdr:rowOff>
    </xdr:from>
    <xdr:ext cx="1143000" cy="419100"/>
    <xdr:sp>
      <xdr:nvSpPr>
        <xdr:cNvPr id="789" name="Text Box 27182"/>
        <xdr:cNvSpPr txBox="1">
          <a:spLocks noChangeArrowheads="1"/>
        </xdr:cNvSpPr>
      </xdr:nvSpPr>
      <xdr:spPr>
        <a:xfrm>
          <a:off x="7562850" y="10744200"/>
          <a:ext cx="11430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宅配受ロッカー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２４時間使用可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15</xdr:col>
      <xdr:colOff>266700</xdr:colOff>
      <xdr:row>34</xdr:row>
      <xdr:rowOff>0</xdr:rowOff>
    </xdr:from>
    <xdr:to>
      <xdr:col>16</xdr:col>
      <xdr:colOff>142875</xdr:colOff>
      <xdr:row>34</xdr:row>
      <xdr:rowOff>0</xdr:rowOff>
    </xdr:to>
    <xdr:grpSp>
      <xdr:nvGrpSpPr>
        <xdr:cNvPr id="790" name="Group 17858"/>
        <xdr:cNvGrpSpPr>
          <a:grpSpLocks/>
        </xdr:cNvGrpSpPr>
      </xdr:nvGrpSpPr>
      <xdr:grpSpPr>
        <a:xfrm>
          <a:off x="9229725" y="10744200"/>
          <a:ext cx="942975" cy="0"/>
          <a:chOff x="5" y="5"/>
          <a:chExt cx="590" cy="773"/>
        </a:xfrm>
        <a:solidFill>
          <a:srgbClr val="FFFFFF"/>
        </a:solidFill>
      </xdr:grpSpPr>
      <xdr:sp>
        <xdr:nvSpPr>
          <xdr:cNvPr id="791" name="Freeform 17859"/>
          <xdr:cNvSpPr>
            <a:spLocks/>
          </xdr:cNvSpPr>
        </xdr:nvSpPr>
        <xdr:spPr>
          <a:xfrm>
            <a:off x="5" y="442"/>
            <a:ext cx="73" cy="336"/>
          </a:xfrm>
          <a:custGeom>
            <a:pathLst>
              <a:path h="21600" w="21600">
                <a:moveTo>
                  <a:pt x="20763" y="0"/>
                </a:moveTo>
                <a:cubicBezTo>
                  <a:pt x="17749" y="73"/>
                  <a:pt x="4353" y="1238"/>
                  <a:pt x="502" y="2222"/>
                </a:cubicBezTo>
                <a:cubicBezTo>
                  <a:pt x="502" y="4954"/>
                  <a:pt x="0" y="11838"/>
                  <a:pt x="0" y="14242"/>
                </a:cubicBezTo>
                <a:cubicBezTo>
                  <a:pt x="1172" y="16501"/>
                  <a:pt x="4856" y="20835"/>
                  <a:pt x="7033" y="21600"/>
                </a:cubicBezTo>
                <a:cubicBezTo>
                  <a:pt x="9879" y="21199"/>
                  <a:pt x="15405" y="20252"/>
                  <a:pt x="17749" y="20070"/>
                </a:cubicBezTo>
                <a:cubicBezTo>
                  <a:pt x="18753" y="18322"/>
                  <a:pt x="19591" y="13441"/>
                  <a:pt x="20093" y="12057"/>
                </a:cubicBezTo>
                <a:cubicBezTo>
                  <a:pt x="20763" y="10709"/>
                  <a:pt x="21600" y="1967"/>
                  <a:pt x="2076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2" name="Freeform 17860"/>
          <xdr:cNvSpPr>
            <a:spLocks/>
          </xdr:cNvSpPr>
        </xdr:nvSpPr>
        <xdr:spPr>
          <a:xfrm>
            <a:off x="45" y="511"/>
            <a:ext cx="380" cy="164"/>
          </a:xfrm>
          <a:custGeom>
            <a:pathLst>
              <a:path h="21600" w="21600">
                <a:moveTo>
                  <a:pt x="193" y="21600"/>
                </a:moveTo>
                <a:cubicBezTo>
                  <a:pt x="32" y="19663"/>
                  <a:pt x="0" y="5512"/>
                  <a:pt x="129" y="4097"/>
                </a:cubicBezTo>
                <a:cubicBezTo>
                  <a:pt x="226" y="2756"/>
                  <a:pt x="1290" y="1415"/>
                  <a:pt x="1805" y="1266"/>
                </a:cubicBezTo>
                <a:cubicBezTo>
                  <a:pt x="2321" y="1043"/>
                  <a:pt x="7447" y="1117"/>
                  <a:pt x="8737" y="1043"/>
                </a:cubicBezTo>
                <a:cubicBezTo>
                  <a:pt x="9994" y="968"/>
                  <a:pt x="13959" y="745"/>
                  <a:pt x="16023" y="1788"/>
                </a:cubicBezTo>
                <a:cubicBezTo>
                  <a:pt x="16023" y="1788"/>
                  <a:pt x="16313" y="1415"/>
                  <a:pt x="16313" y="1415"/>
                </a:cubicBezTo>
                <a:cubicBezTo>
                  <a:pt x="16732" y="0"/>
                  <a:pt x="17280" y="74"/>
                  <a:pt x="17796" y="670"/>
                </a:cubicBezTo>
                <a:cubicBezTo>
                  <a:pt x="18279" y="1564"/>
                  <a:pt x="19601" y="2830"/>
                  <a:pt x="20117" y="298"/>
                </a:cubicBezTo>
                <a:cubicBezTo>
                  <a:pt x="20117" y="298"/>
                  <a:pt x="21439" y="3575"/>
                  <a:pt x="21439" y="3575"/>
                </a:cubicBezTo>
                <a:cubicBezTo>
                  <a:pt x="21600" y="5884"/>
                  <a:pt x="21503" y="7448"/>
                  <a:pt x="21439" y="8863"/>
                </a:cubicBezTo>
                <a:cubicBezTo>
                  <a:pt x="21149" y="11545"/>
                  <a:pt x="18247" y="13407"/>
                  <a:pt x="16377" y="7150"/>
                </a:cubicBezTo>
                <a:cubicBezTo>
                  <a:pt x="16377" y="7150"/>
                  <a:pt x="15926" y="7225"/>
                  <a:pt x="15926" y="7225"/>
                </a:cubicBezTo>
                <a:cubicBezTo>
                  <a:pt x="14733" y="10577"/>
                  <a:pt x="13895" y="12588"/>
                  <a:pt x="13218" y="13854"/>
                </a:cubicBezTo>
                <a:cubicBezTo>
                  <a:pt x="12541" y="15194"/>
                  <a:pt x="12122" y="15418"/>
                  <a:pt x="11574" y="16237"/>
                </a:cubicBezTo>
                <a:cubicBezTo>
                  <a:pt x="8447" y="16237"/>
                  <a:pt x="4030" y="16461"/>
                  <a:pt x="1580" y="18248"/>
                </a:cubicBezTo>
                <a:cubicBezTo>
                  <a:pt x="1161" y="18770"/>
                  <a:pt x="516" y="20185"/>
                  <a:pt x="193" y="2160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3" name="Freeform 17861"/>
          <xdr:cNvSpPr>
            <a:spLocks/>
          </xdr:cNvSpPr>
        </xdr:nvSpPr>
        <xdr:spPr>
          <a:xfrm>
            <a:off x="58" y="540"/>
            <a:ext cx="254" cy="6"/>
          </a:xfrm>
          <a:custGeom>
            <a:pathLst>
              <a:path h="21600" w="21600">
                <a:moveTo>
                  <a:pt x="0" y="21600"/>
                </a:moveTo>
                <a:cubicBezTo>
                  <a:pt x="2459" y="21600"/>
                  <a:pt x="6798" y="21600"/>
                  <a:pt x="9498" y="15120"/>
                </a:cubicBezTo>
                <a:cubicBezTo>
                  <a:pt x="12198" y="8640"/>
                  <a:pt x="16345" y="0"/>
                  <a:pt x="21600" y="864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4" name="Freeform 17862"/>
          <xdr:cNvSpPr>
            <a:spLocks/>
          </xdr:cNvSpPr>
        </xdr:nvSpPr>
        <xdr:spPr>
          <a:xfrm>
            <a:off x="336" y="527"/>
            <a:ext cx="84" cy="24"/>
          </a:xfrm>
          <a:custGeom>
            <a:pathLst>
              <a:path h="21600" w="21600">
                <a:moveTo>
                  <a:pt x="0" y="0"/>
                </a:moveTo>
                <a:cubicBezTo>
                  <a:pt x="146" y="7535"/>
                  <a:pt x="4086" y="18084"/>
                  <a:pt x="10070" y="19591"/>
                </a:cubicBezTo>
                <a:cubicBezTo>
                  <a:pt x="15908" y="21600"/>
                  <a:pt x="21162" y="21600"/>
                  <a:pt x="21600" y="502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5" name="Freeform 17863"/>
          <xdr:cNvSpPr>
            <a:spLocks/>
          </xdr:cNvSpPr>
        </xdr:nvSpPr>
        <xdr:spPr>
          <a:xfrm>
            <a:off x="320" y="506"/>
            <a:ext cx="19" cy="76"/>
          </a:xfrm>
          <a:custGeom>
            <a:pathLst>
              <a:path h="21600" w="21600">
                <a:moveTo>
                  <a:pt x="0" y="4160"/>
                </a:moveTo>
                <a:cubicBezTo>
                  <a:pt x="2541" y="0"/>
                  <a:pt x="13976" y="800"/>
                  <a:pt x="19694" y="3040"/>
                </a:cubicBezTo>
                <a:cubicBezTo>
                  <a:pt x="19694" y="8480"/>
                  <a:pt x="21600" y="15360"/>
                  <a:pt x="20329" y="18560"/>
                </a:cubicBezTo>
                <a:cubicBezTo>
                  <a:pt x="15247" y="20640"/>
                  <a:pt x="6353" y="21600"/>
                  <a:pt x="2541" y="18560"/>
                </a:cubicBezTo>
                <a:cubicBezTo>
                  <a:pt x="1271" y="14080"/>
                  <a:pt x="0" y="8640"/>
                  <a:pt x="0" y="416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6" name="Freeform 17864"/>
          <xdr:cNvSpPr>
            <a:spLocks/>
          </xdr:cNvSpPr>
        </xdr:nvSpPr>
        <xdr:spPr>
          <a:xfrm>
            <a:off x="351" y="501"/>
            <a:ext cx="55" cy="44"/>
          </a:xfrm>
          <a:custGeom>
            <a:pathLst>
              <a:path h="21600" w="21600">
                <a:moveTo>
                  <a:pt x="5790" y="842"/>
                </a:moveTo>
                <a:cubicBezTo>
                  <a:pt x="3340" y="0"/>
                  <a:pt x="223" y="1122"/>
                  <a:pt x="0" y="6732"/>
                </a:cubicBezTo>
                <a:cubicBezTo>
                  <a:pt x="3118" y="19075"/>
                  <a:pt x="18037" y="21600"/>
                  <a:pt x="21600" y="10099"/>
                </a:cubicBezTo>
                <a:cubicBezTo>
                  <a:pt x="21600" y="10099"/>
                  <a:pt x="18482" y="1964"/>
                  <a:pt x="18482" y="1964"/>
                </a:cubicBezTo>
                <a:cubicBezTo>
                  <a:pt x="18482" y="1964"/>
                  <a:pt x="5790" y="842"/>
                  <a:pt x="5790" y="842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7" name="Freeform 17865"/>
          <xdr:cNvSpPr>
            <a:spLocks/>
          </xdr:cNvSpPr>
        </xdr:nvSpPr>
        <xdr:spPr>
          <a:xfrm>
            <a:off x="361" y="455"/>
            <a:ext cx="37" cy="72"/>
          </a:xfrm>
          <a:custGeom>
            <a:pathLst>
              <a:path h="21600" w="21600">
                <a:moveTo>
                  <a:pt x="997" y="0"/>
                </a:moveTo>
                <a:cubicBezTo>
                  <a:pt x="997" y="0"/>
                  <a:pt x="0" y="15863"/>
                  <a:pt x="0" y="15863"/>
                </a:cubicBezTo>
                <a:cubicBezTo>
                  <a:pt x="3655" y="19744"/>
                  <a:pt x="15618" y="21600"/>
                  <a:pt x="21600" y="16538"/>
                </a:cubicBezTo>
                <a:cubicBezTo>
                  <a:pt x="21600" y="16538"/>
                  <a:pt x="997" y="0"/>
                  <a:pt x="997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8" name="Freeform 17866"/>
          <xdr:cNvSpPr>
            <a:spLocks/>
          </xdr:cNvSpPr>
        </xdr:nvSpPr>
        <xdr:spPr>
          <a:xfrm>
            <a:off x="293" y="406"/>
            <a:ext cx="22" cy="28"/>
          </a:xfrm>
          <a:custGeom>
            <a:pathLst>
              <a:path h="21600" w="21600">
                <a:moveTo>
                  <a:pt x="3323" y="0"/>
                </a:moveTo>
                <a:cubicBezTo>
                  <a:pt x="554" y="10800"/>
                  <a:pt x="0" y="20700"/>
                  <a:pt x="9415" y="21150"/>
                </a:cubicBezTo>
                <a:cubicBezTo>
                  <a:pt x="19385" y="21600"/>
                  <a:pt x="21600" y="16200"/>
                  <a:pt x="18277" y="2250"/>
                </a:cubicBezTo>
                <a:cubicBezTo>
                  <a:pt x="18277" y="2250"/>
                  <a:pt x="3323" y="0"/>
                  <a:pt x="3323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9" name="Freeform 17867"/>
          <xdr:cNvSpPr>
            <a:spLocks/>
          </xdr:cNvSpPr>
        </xdr:nvSpPr>
        <xdr:spPr>
          <a:xfrm>
            <a:off x="285" y="362"/>
            <a:ext cx="34" cy="58"/>
          </a:xfrm>
          <a:custGeom>
            <a:pathLst>
              <a:path h="21600" w="21600">
                <a:moveTo>
                  <a:pt x="1440" y="0"/>
                </a:moveTo>
                <a:cubicBezTo>
                  <a:pt x="1080" y="13046"/>
                  <a:pt x="0" y="17750"/>
                  <a:pt x="7920" y="19248"/>
                </a:cubicBezTo>
                <a:cubicBezTo>
                  <a:pt x="15120" y="20958"/>
                  <a:pt x="21600" y="21600"/>
                  <a:pt x="21600" y="15184"/>
                </a:cubicBezTo>
                <a:cubicBezTo>
                  <a:pt x="21600" y="15184"/>
                  <a:pt x="1440" y="0"/>
                  <a:pt x="1440" y="0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0" name="Freeform 17868"/>
          <xdr:cNvSpPr>
            <a:spLocks/>
          </xdr:cNvSpPr>
        </xdr:nvSpPr>
        <xdr:spPr>
          <a:xfrm>
            <a:off x="422" y="198"/>
            <a:ext cx="173" cy="354"/>
          </a:xfrm>
          <a:custGeom>
            <a:pathLst>
              <a:path h="21600" w="21600">
                <a:moveTo>
                  <a:pt x="426" y="21600"/>
                </a:moveTo>
                <a:cubicBezTo>
                  <a:pt x="4050" y="21115"/>
                  <a:pt x="6821" y="20942"/>
                  <a:pt x="9663" y="20562"/>
                </a:cubicBezTo>
                <a:cubicBezTo>
                  <a:pt x="12576" y="20215"/>
                  <a:pt x="15632" y="20077"/>
                  <a:pt x="17266" y="19800"/>
                </a:cubicBezTo>
                <a:cubicBezTo>
                  <a:pt x="17621" y="19731"/>
                  <a:pt x="17976" y="19558"/>
                  <a:pt x="18189" y="19142"/>
                </a:cubicBezTo>
                <a:cubicBezTo>
                  <a:pt x="18403" y="17965"/>
                  <a:pt x="19539" y="13050"/>
                  <a:pt x="20108" y="10177"/>
                </a:cubicBezTo>
                <a:cubicBezTo>
                  <a:pt x="20605" y="7304"/>
                  <a:pt x="21600" y="2354"/>
                  <a:pt x="21600" y="1142"/>
                </a:cubicBezTo>
                <a:cubicBezTo>
                  <a:pt x="19326" y="0"/>
                  <a:pt x="4974" y="1073"/>
                  <a:pt x="3126" y="2250"/>
                </a:cubicBezTo>
                <a:cubicBezTo>
                  <a:pt x="1350" y="3427"/>
                  <a:pt x="0" y="19315"/>
                  <a:pt x="426" y="21600"/>
                </a:cubicBezTo>
              </a:path>
            </a:pathLst>
          </a:custGeom>
          <a:solidFill>
            <a:srgbClr val="8E9AA1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1" name="Freeform 17869"/>
          <xdr:cNvSpPr>
            <a:spLocks/>
          </xdr:cNvSpPr>
        </xdr:nvSpPr>
        <xdr:spPr>
          <a:xfrm>
            <a:off x="429" y="252"/>
            <a:ext cx="125" cy="248"/>
          </a:xfrm>
          <a:custGeom>
            <a:pathLst>
              <a:path h="21600" w="21600">
                <a:moveTo>
                  <a:pt x="3016" y="2076"/>
                </a:moveTo>
                <a:cubicBezTo>
                  <a:pt x="7395" y="1236"/>
                  <a:pt x="10314" y="890"/>
                  <a:pt x="12746" y="741"/>
                </a:cubicBezTo>
                <a:cubicBezTo>
                  <a:pt x="15178" y="593"/>
                  <a:pt x="18292" y="99"/>
                  <a:pt x="21503" y="0"/>
                </a:cubicBezTo>
                <a:cubicBezTo>
                  <a:pt x="21600" y="3015"/>
                  <a:pt x="21114" y="16657"/>
                  <a:pt x="21114" y="18733"/>
                </a:cubicBezTo>
                <a:cubicBezTo>
                  <a:pt x="21114" y="19277"/>
                  <a:pt x="20627" y="19573"/>
                  <a:pt x="20335" y="19623"/>
                </a:cubicBezTo>
                <a:cubicBezTo>
                  <a:pt x="16249" y="20018"/>
                  <a:pt x="4476" y="21254"/>
                  <a:pt x="0" y="21600"/>
                </a:cubicBezTo>
                <a:cubicBezTo>
                  <a:pt x="0" y="21600"/>
                  <a:pt x="3016" y="2076"/>
                  <a:pt x="3016" y="2076"/>
                </a:cubicBezTo>
              </a:path>
            </a:pathLst>
          </a:custGeom>
          <a:solidFill>
            <a:srgbClr val="50585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2" name="Freeform 17870"/>
          <xdr:cNvSpPr>
            <a:spLocks/>
          </xdr:cNvSpPr>
        </xdr:nvSpPr>
        <xdr:spPr>
          <a:xfrm>
            <a:off x="518" y="433"/>
            <a:ext cx="27" cy="29"/>
          </a:xfrm>
          <a:custGeom>
            <a:pathLst>
              <a:path h="21600" w="21600">
                <a:moveTo>
                  <a:pt x="21600" y="21600"/>
                </a:moveTo>
                <a:cubicBezTo>
                  <a:pt x="16200" y="13976"/>
                  <a:pt x="3600" y="8894"/>
                  <a:pt x="0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3" name="Freeform 17871"/>
          <xdr:cNvSpPr>
            <a:spLocks/>
          </xdr:cNvSpPr>
        </xdr:nvSpPr>
        <xdr:spPr>
          <a:xfrm>
            <a:off x="447" y="276"/>
            <a:ext cx="85" cy="189"/>
          </a:xfrm>
          <a:custGeom>
            <a:pathLst>
              <a:path h="21600" w="21600">
                <a:moveTo>
                  <a:pt x="18864" y="0"/>
                </a:moveTo>
                <a:cubicBezTo>
                  <a:pt x="20736" y="2465"/>
                  <a:pt x="21600" y="9600"/>
                  <a:pt x="19440" y="13232"/>
                </a:cubicBezTo>
                <a:cubicBezTo>
                  <a:pt x="17280" y="16800"/>
                  <a:pt x="13680" y="20562"/>
                  <a:pt x="8784" y="20951"/>
                </a:cubicBezTo>
                <a:cubicBezTo>
                  <a:pt x="0" y="21600"/>
                  <a:pt x="432" y="13362"/>
                  <a:pt x="576" y="9924"/>
                </a:cubicBezTo>
                <a:cubicBezTo>
                  <a:pt x="864" y="6422"/>
                  <a:pt x="3744" y="3178"/>
                  <a:pt x="6336" y="71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4" name="Freeform 17872"/>
          <xdr:cNvSpPr>
            <a:spLocks/>
          </xdr:cNvSpPr>
        </xdr:nvSpPr>
        <xdr:spPr>
          <a:xfrm>
            <a:off x="477" y="320"/>
            <a:ext cx="36" cy="79"/>
          </a:xfrm>
          <a:custGeom>
            <a:pathLst>
              <a:path h="21600" w="21600">
                <a:moveTo>
                  <a:pt x="10286" y="1554"/>
                </a:moveTo>
                <a:cubicBezTo>
                  <a:pt x="17143" y="0"/>
                  <a:pt x="21600" y="8391"/>
                  <a:pt x="14057" y="17094"/>
                </a:cubicBezTo>
                <a:cubicBezTo>
                  <a:pt x="10629" y="21600"/>
                  <a:pt x="6514" y="21134"/>
                  <a:pt x="3771" y="18647"/>
                </a:cubicBezTo>
                <a:cubicBezTo>
                  <a:pt x="1029" y="16317"/>
                  <a:pt x="0" y="9168"/>
                  <a:pt x="5143" y="5594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5" name="Freeform 17873"/>
          <xdr:cNvSpPr>
            <a:spLocks/>
          </xdr:cNvSpPr>
        </xdr:nvSpPr>
        <xdr:spPr>
          <a:xfrm>
            <a:off x="464" y="289"/>
            <a:ext cx="52" cy="136"/>
          </a:xfrm>
          <a:custGeom>
            <a:pathLst>
              <a:path h="21600" w="21600">
                <a:moveTo>
                  <a:pt x="0" y="13285"/>
                </a:moveTo>
                <a:cubicBezTo>
                  <a:pt x="0" y="18437"/>
                  <a:pt x="3323" y="21600"/>
                  <a:pt x="7833" y="21600"/>
                </a:cubicBezTo>
                <a:cubicBezTo>
                  <a:pt x="13767" y="21600"/>
                  <a:pt x="21600" y="17172"/>
                  <a:pt x="21600" y="8947"/>
                </a:cubicBezTo>
                <a:cubicBezTo>
                  <a:pt x="21600" y="3705"/>
                  <a:pt x="18277" y="0"/>
                  <a:pt x="12818" y="0"/>
                </a:cubicBezTo>
                <a:cubicBezTo>
                  <a:pt x="5222" y="452"/>
                  <a:pt x="0" y="6778"/>
                  <a:pt x="0" y="13285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6" name="Freeform 17874"/>
          <xdr:cNvSpPr>
            <a:spLocks/>
          </xdr:cNvSpPr>
        </xdr:nvSpPr>
        <xdr:spPr>
          <a:xfrm>
            <a:off x="438" y="425"/>
            <a:ext cx="35" cy="34"/>
          </a:xfrm>
          <a:custGeom>
            <a:pathLst>
              <a:path h="21600" w="21600">
                <a:moveTo>
                  <a:pt x="0" y="0"/>
                </a:moveTo>
                <a:cubicBezTo>
                  <a:pt x="6619" y="8498"/>
                  <a:pt x="13239" y="19475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7" name="Freeform 17875"/>
          <xdr:cNvSpPr>
            <a:spLocks/>
          </xdr:cNvSpPr>
        </xdr:nvSpPr>
        <xdr:spPr>
          <a:xfrm>
            <a:off x="251" y="19"/>
            <a:ext cx="303" cy="509"/>
          </a:xfrm>
          <a:custGeom>
            <a:pathLst>
              <a:path h="21600" w="21600">
                <a:moveTo>
                  <a:pt x="443" y="13566"/>
                </a:moveTo>
                <a:cubicBezTo>
                  <a:pt x="2096" y="14673"/>
                  <a:pt x="4191" y="16356"/>
                  <a:pt x="5158" y="17174"/>
                </a:cubicBezTo>
                <a:cubicBezTo>
                  <a:pt x="6166" y="17992"/>
                  <a:pt x="9913" y="20758"/>
                  <a:pt x="10961" y="21600"/>
                </a:cubicBezTo>
                <a:cubicBezTo>
                  <a:pt x="11969" y="19988"/>
                  <a:pt x="12493" y="8996"/>
                  <a:pt x="12493" y="8996"/>
                </a:cubicBezTo>
                <a:cubicBezTo>
                  <a:pt x="12493" y="8996"/>
                  <a:pt x="20955" y="7264"/>
                  <a:pt x="21600" y="6350"/>
                </a:cubicBezTo>
                <a:cubicBezTo>
                  <a:pt x="19746" y="5244"/>
                  <a:pt x="17731" y="3993"/>
                  <a:pt x="15596" y="2910"/>
                </a:cubicBezTo>
                <a:cubicBezTo>
                  <a:pt x="13419" y="1804"/>
                  <a:pt x="11888" y="986"/>
                  <a:pt x="10437" y="385"/>
                </a:cubicBezTo>
                <a:cubicBezTo>
                  <a:pt x="8382" y="0"/>
                  <a:pt x="1007" y="1227"/>
                  <a:pt x="1007" y="1227"/>
                </a:cubicBezTo>
                <a:cubicBezTo>
                  <a:pt x="1007" y="1227"/>
                  <a:pt x="0" y="12243"/>
                  <a:pt x="443" y="13566"/>
                </a:cubicBezTo>
              </a:path>
            </a:pathLst>
          </a:custGeom>
          <a:solidFill>
            <a:srgbClr val="D4DADC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8" name="Freeform 17876"/>
          <xdr:cNvSpPr>
            <a:spLocks/>
          </xdr:cNvSpPr>
        </xdr:nvSpPr>
        <xdr:spPr>
          <a:xfrm>
            <a:off x="282" y="73"/>
            <a:ext cx="117" cy="121"/>
          </a:xfrm>
          <a:custGeom>
            <a:pathLst>
              <a:path h="21600" w="21600">
                <a:moveTo>
                  <a:pt x="0" y="0"/>
                </a:moveTo>
                <a:cubicBezTo>
                  <a:pt x="1475" y="0"/>
                  <a:pt x="3477" y="2624"/>
                  <a:pt x="6322" y="5249"/>
                </a:cubicBezTo>
                <a:cubicBezTo>
                  <a:pt x="9167" y="7974"/>
                  <a:pt x="14014" y="12718"/>
                  <a:pt x="15700" y="15140"/>
                </a:cubicBezTo>
                <a:cubicBezTo>
                  <a:pt x="17385" y="17563"/>
                  <a:pt x="20230" y="21398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9" name="Freeform 17877"/>
          <xdr:cNvSpPr>
            <a:spLocks/>
          </xdr:cNvSpPr>
        </xdr:nvSpPr>
        <xdr:spPr>
          <a:xfrm>
            <a:off x="242" y="5"/>
            <a:ext cx="155" cy="334"/>
          </a:xfrm>
          <a:custGeom>
            <a:pathLst>
              <a:path h="21600" w="21600">
                <a:moveTo>
                  <a:pt x="2121" y="21600"/>
                </a:moveTo>
                <a:cubicBezTo>
                  <a:pt x="2356" y="17573"/>
                  <a:pt x="2592" y="15633"/>
                  <a:pt x="2985" y="12338"/>
                </a:cubicBezTo>
                <a:cubicBezTo>
                  <a:pt x="3299" y="9006"/>
                  <a:pt x="3849" y="6443"/>
                  <a:pt x="3849" y="5199"/>
                </a:cubicBezTo>
                <a:cubicBezTo>
                  <a:pt x="3927" y="3954"/>
                  <a:pt x="3927" y="3075"/>
                  <a:pt x="6205" y="2892"/>
                </a:cubicBezTo>
                <a:cubicBezTo>
                  <a:pt x="8404" y="2746"/>
                  <a:pt x="14767" y="1684"/>
                  <a:pt x="21600" y="1538"/>
                </a:cubicBezTo>
                <a:cubicBezTo>
                  <a:pt x="19479" y="586"/>
                  <a:pt x="17908" y="0"/>
                  <a:pt x="16102" y="0"/>
                </a:cubicBezTo>
                <a:cubicBezTo>
                  <a:pt x="14217" y="0"/>
                  <a:pt x="12175" y="37"/>
                  <a:pt x="8561" y="549"/>
                </a:cubicBezTo>
                <a:cubicBezTo>
                  <a:pt x="4870" y="1062"/>
                  <a:pt x="2121" y="1574"/>
                  <a:pt x="1414" y="3002"/>
                </a:cubicBezTo>
                <a:cubicBezTo>
                  <a:pt x="785" y="4430"/>
                  <a:pt x="157" y="7908"/>
                  <a:pt x="157" y="11862"/>
                </a:cubicBezTo>
                <a:cubicBezTo>
                  <a:pt x="157" y="15816"/>
                  <a:pt x="0" y="18378"/>
                  <a:pt x="157" y="20099"/>
                </a:cubicBezTo>
                <a:cubicBezTo>
                  <a:pt x="236" y="20502"/>
                  <a:pt x="1100" y="21051"/>
                  <a:pt x="2121" y="21600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0" name="Freeform 17878"/>
          <xdr:cNvSpPr>
            <a:spLocks/>
          </xdr:cNvSpPr>
        </xdr:nvSpPr>
        <xdr:spPr>
          <a:xfrm>
            <a:off x="402" y="169"/>
            <a:ext cx="193" cy="383"/>
          </a:xfrm>
          <a:custGeom>
            <a:pathLst>
              <a:path h="21600" w="21600">
                <a:moveTo>
                  <a:pt x="21600" y="2716"/>
                </a:moveTo>
                <a:cubicBezTo>
                  <a:pt x="20901" y="1821"/>
                  <a:pt x="18360" y="447"/>
                  <a:pt x="17089" y="0"/>
                </a:cubicBezTo>
                <a:cubicBezTo>
                  <a:pt x="13976" y="64"/>
                  <a:pt x="4256" y="959"/>
                  <a:pt x="2922" y="1246"/>
                </a:cubicBezTo>
                <a:cubicBezTo>
                  <a:pt x="1588" y="1566"/>
                  <a:pt x="699" y="1789"/>
                  <a:pt x="572" y="3643"/>
                </a:cubicBezTo>
                <a:cubicBezTo>
                  <a:pt x="508" y="5496"/>
                  <a:pt x="0" y="9298"/>
                  <a:pt x="0" y="12206"/>
                </a:cubicBezTo>
                <a:cubicBezTo>
                  <a:pt x="64" y="15082"/>
                  <a:pt x="191" y="18373"/>
                  <a:pt x="318" y="20258"/>
                </a:cubicBezTo>
                <a:cubicBezTo>
                  <a:pt x="953" y="20769"/>
                  <a:pt x="1779" y="21280"/>
                  <a:pt x="2668" y="21600"/>
                </a:cubicBezTo>
                <a:cubicBezTo>
                  <a:pt x="2986" y="19619"/>
                  <a:pt x="4447" y="12973"/>
                  <a:pt x="4701" y="10800"/>
                </a:cubicBezTo>
                <a:cubicBezTo>
                  <a:pt x="4892" y="8659"/>
                  <a:pt x="5400" y="5368"/>
                  <a:pt x="5718" y="4505"/>
                </a:cubicBezTo>
                <a:cubicBezTo>
                  <a:pt x="5972" y="4154"/>
                  <a:pt x="9593" y="3643"/>
                  <a:pt x="13341" y="3419"/>
                </a:cubicBezTo>
                <a:cubicBezTo>
                  <a:pt x="16645" y="3195"/>
                  <a:pt x="20139" y="2716"/>
                  <a:pt x="21600" y="2716"/>
                </a:cubicBezTo>
              </a:path>
            </a:pathLst>
          </a:custGeom>
          <a:solidFill>
            <a:srgbClr val="A8B8BF"/>
          </a:solidFill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1" name="Freeform 17879"/>
          <xdr:cNvSpPr>
            <a:spLocks/>
          </xdr:cNvSpPr>
        </xdr:nvSpPr>
        <xdr:spPr>
          <a:xfrm>
            <a:off x="419" y="211"/>
            <a:ext cx="28" cy="32"/>
          </a:xfrm>
          <a:custGeom>
            <a:pathLst>
              <a:path h="21600" w="21600">
                <a:moveTo>
                  <a:pt x="0" y="0"/>
                </a:moveTo>
                <a:cubicBezTo>
                  <a:pt x="6171" y="5105"/>
                  <a:pt x="14106" y="15316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33</xdr:row>
      <xdr:rowOff>342900</xdr:rowOff>
    </xdr:from>
    <xdr:to>
      <xdr:col>7</xdr:col>
      <xdr:colOff>504825</xdr:colOff>
      <xdr:row>33</xdr:row>
      <xdr:rowOff>342900</xdr:rowOff>
    </xdr:to>
    <xdr:sp>
      <xdr:nvSpPr>
        <xdr:cNvPr id="812" name="AutoShape 200"/>
        <xdr:cNvSpPr>
          <a:spLocks/>
        </xdr:cNvSpPr>
      </xdr:nvSpPr>
      <xdr:spPr>
        <a:xfrm>
          <a:off x="3448050" y="10744200"/>
          <a:ext cx="962025" cy="0"/>
        </a:xfrm>
        <a:prstGeom prst="roundRect">
          <a:avLst/>
        </a:prstGeom>
        <a:noFill/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161925</xdr:colOff>
      <xdr:row>34</xdr:row>
      <xdr:rowOff>0</xdr:rowOff>
    </xdr:to>
    <xdr:grpSp>
      <xdr:nvGrpSpPr>
        <xdr:cNvPr id="813" name="Group 446"/>
        <xdr:cNvGrpSpPr>
          <a:grpSpLocks/>
        </xdr:cNvGrpSpPr>
      </xdr:nvGrpSpPr>
      <xdr:grpSpPr>
        <a:xfrm>
          <a:off x="4600575" y="10744200"/>
          <a:ext cx="914400" cy="0"/>
          <a:chOff x="0" y="2"/>
          <a:chExt cx="603" cy="439"/>
        </a:xfrm>
        <a:solidFill>
          <a:srgbClr val="FFFFFF"/>
        </a:solidFill>
      </xdr:grpSpPr>
      <xdr:sp>
        <xdr:nvSpPr>
          <xdr:cNvPr id="814" name="Freeform 447"/>
          <xdr:cNvSpPr>
            <a:spLocks/>
          </xdr:cNvSpPr>
        </xdr:nvSpPr>
        <xdr:spPr>
          <a:xfrm>
            <a:off x="5" y="99"/>
            <a:ext cx="594" cy="233"/>
          </a:xfrm>
          <a:custGeom>
            <a:pathLst>
              <a:path h="21600" w="21600">
                <a:moveTo>
                  <a:pt x="124" y="21495"/>
                </a:moveTo>
                <a:cubicBezTo>
                  <a:pt x="124" y="21495"/>
                  <a:pt x="0" y="18192"/>
                  <a:pt x="124" y="15728"/>
                </a:cubicBezTo>
                <a:cubicBezTo>
                  <a:pt x="124" y="15414"/>
                  <a:pt x="515" y="15099"/>
                  <a:pt x="515" y="15099"/>
                </a:cubicBezTo>
                <a:cubicBezTo>
                  <a:pt x="515" y="15099"/>
                  <a:pt x="329" y="11744"/>
                  <a:pt x="2883" y="9437"/>
                </a:cubicBezTo>
                <a:cubicBezTo>
                  <a:pt x="5683" y="9384"/>
                  <a:pt x="9781" y="0"/>
                  <a:pt x="13920" y="262"/>
                </a:cubicBezTo>
                <a:cubicBezTo>
                  <a:pt x="15011" y="315"/>
                  <a:pt x="16370" y="367"/>
                  <a:pt x="18058" y="3775"/>
                </a:cubicBezTo>
                <a:cubicBezTo>
                  <a:pt x="20179" y="8074"/>
                  <a:pt x="21600" y="7707"/>
                  <a:pt x="21600" y="12687"/>
                </a:cubicBezTo>
                <a:cubicBezTo>
                  <a:pt x="21600" y="18192"/>
                  <a:pt x="21435" y="19713"/>
                  <a:pt x="19664" y="20342"/>
                </a:cubicBezTo>
                <a:cubicBezTo>
                  <a:pt x="19664" y="20342"/>
                  <a:pt x="15031" y="21390"/>
                  <a:pt x="15031" y="21495"/>
                </a:cubicBezTo>
                <a:cubicBezTo>
                  <a:pt x="15031" y="21600"/>
                  <a:pt x="103" y="21443"/>
                  <a:pt x="124" y="21495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15" name="図 159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126"/>
            <a:ext cx="540" cy="17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16" name="Rectangle 449"/>
          <xdr:cNvSpPr>
            <a:spLocks/>
          </xdr:cNvSpPr>
        </xdr:nvSpPr>
        <xdr:spPr>
          <a:xfrm rot="5399063">
            <a:off x="0" y="379"/>
            <a:ext cx="604" cy="26"/>
          </a:xfrm>
          <a:prstGeom prst="rect">
            <a:avLst/>
          </a:pr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7" name="Rectangle 450"/>
          <xdr:cNvSpPr>
            <a:spLocks/>
          </xdr:cNvSpPr>
        </xdr:nvSpPr>
        <xdr:spPr>
          <a:xfrm rot="5399063">
            <a:off x="0" y="405"/>
            <a:ext cx="604" cy="36"/>
          </a:xfrm>
          <a:prstGeom prst="rect">
            <a:avLst/>
          </a:prstGeom>
          <a:solidFill>
            <a:srgbClr val="AAAAAA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18" name="図 1594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84" y="240"/>
            <a:ext cx="461" cy="1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19" name="図 1595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23" y="279"/>
            <a:ext cx="384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20" name="図 1596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21" y="139"/>
            <a:ext cx="290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21" name="図 1597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49" y="149"/>
            <a:ext cx="439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22" name="Freeform 455"/>
          <xdr:cNvSpPr>
            <a:spLocks/>
          </xdr:cNvSpPr>
        </xdr:nvSpPr>
        <xdr:spPr>
          <a:xfrm>
            <a:off x="221" y="159"/>
            <a:ext cx="35" cy="73"/>
          </a:xfrm>
          <a:custGeom>
            <a:pathLst>
              <a:path h="21600" w="21600">
                <a:moveTo>
                  <a:pt x="21600" y="17888"/>
                </a:moveTo>
                <a:cubicBezTo>
                  <a:pt x="21600" y="17888"/>
                  <a:pt x="21600" y="4050"/>
                  <a:pt x="21600" y="4050"/>
                </a:cubicBezTo>
                <a:cubicBezTo>
                  <a:pt x="21600" y="4050"/>
                  <a:pt x="0" y="0"/>
                  <a:pt x="0" y="10969"/>
                </a:cubicBezTo>
                <a:cubicBezTo>
                  <a:pt x="0" y="21600"/>
                  <a:pt x="15429" y="19913"/>
                  <a:pt x="21600" y="17888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3" name="Freeform 456"/>
          <xdr:cNvSpPr>
            <a:spLocks/>
          </xdr:cNvSpPr>
        </xdr:nvSpPr>
        <xdr:spPr>
          <a:xfrm>
            <a:off x="7" y="2"/>
            <a:ext cx="165" cy="170"/>
          </a:xfrm>
          <a:custGeom>
            <a:pathLst>
              <a:path h="21600" w="21600">
                <a:moveTo>
                  <a:pt x="2969" y="0"/>
                </a:moveTo>
                <a:cubicBezTo>
                  <a:pt x="2969" y="0"/>
                  <a:pt x="18631" y="0"/>
                  <a:pt x="18631" y="0"/>
                </a:cubicBezTo>
                <a:cubicBezTo>
                  <a:pt x="20264" y="0"/>
                  <a:pt x="21600" y="1300"/>
                  <a:pt x="21600" y="2890"/>
                </a:cubicBezTo>
                <a:cubicBezTo>
                  <a:pt x="21600" y="2890"/>
                  <a:pt x="21600" y="18710"/>
                  <a:pt x="21600" y="18710"/>
                </a:cubicBezTo>
                <a:cubicBezTo>
                  <a:pt x="21600" y="20300"/>
                  <a:pt x="20264" y="21600"/>
                  <a:pt x="18631" y="21600"/>
                </a:cubicBezTo>
                <a:cubicBezTo>
                  <a:pt x="18631" y="21600"/>
                  <a:pt x="2969" y="21600"/>
                  <a:pt x="2969" y="21600"/>
                </a:cubicBezTo>
                <a:cubicBezTo>
                  <a:pt x="1336" y="21600"/>
                  <a:pt x="0" y="20300"/>
                  <a:pt x="0" y="18710"/>
                </a:cubicBezTo>
                <a:cubicBezTo>
                  <a:pt x="0" y="18710"/>
                  <a:pt x="0" y="2890"/>
                  <a:pt x="0" y="2890"/>
                </a:cubicBezTo>
                <a:cubicBezTo>
                  <a:pt x="0" y="1300"/>
                  <a:pt x="1336" y="0"/>
                  <a:pt x="2969" y="0"/>
                </a:cubicBezTo>
              </a:path>
            </a:pathLst>
          </a:cu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24" name="図 1600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49" y="30"/>
            <a:ext cx="96" cy="12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25" name="Freeform 458"/>
          <xdr:cNvSpPr>
            <a:spLocks/>
          </xdr:cNvSpPr>
        </xdr:nvSpPr>
        <xdr:spPr>
          <a:xfrm>
            <a:off x="5" y="99"/>
            <a:ext cx="594" cy="233"/>
          </a:xfrm>
          <a:custGeom>
            <a:pathLst>
              <a:path h="21600" w="21600">
                <a:moveTo>
                  <a:pt x="124" y="21495"/>
                </a:moveTo>
                <a:cubicBezTo>
                  <a:pt x="124" y="21495"/>
                  <a:pt x="0" y="18192"/>
                  <a:pt x="124" y="15728"/>
                </a:cubicBezTo>
                <a:cubicBezTo>
                  <a:pt x="124" y="15414"/>
                  <a:pt x="515" y="15099"/>
                  <a:pt x="515" y="15099"/>
                </a:cubicBezTo>
                <a:cubicBezTo>
                  <a:pt x="515" y="15099"/>
                  <a:pt x="329" y="11744"/>
                  <a:pt x="2883" y="9437"/>
                </a:cubicBezTo>
                <a:cubicBezTo>
                  <a:pt x="5683" y="9384"/>
                  <a:pt x="9781" y="0"/>
                  <a:pt x="13920" y="262"/>
                </a:cubicBezTo>
                <a:cubicBezTo>
                  <a:pt x="15011" y="315"/>
                  <a:pt x="16370" y="367"/>
                  <a:pt x="18058" y="3775"/>
                </a:cubicBezTo>
                <a:cubicBezTo>
                  <a:pt x="20179" y="8074"/>
                  <a:pt x="21600" y="7707"/>
                  <a:pt x="21600" y="12687"/>
                </a:cubicBezTo>
                <a:cubicBezTo>
                  <a:pt x="21600" y="18192"/>
                  <a:pt x="21435" y="19713"/>
                  <a:pt x="19664" y="20342"/>
                </a:cubicBezTo>
                <a:cubicBezTo>
                  <a:pt x="19664" y="20342"/>
                  <a:pt x="15031" y="21390"/>
                  <a:pt x="15031" y="21495"/>
                </a:cubicBezTo>
                <a:cubicBezTo>
                  <a:pt x="15031" y="21600"/>
                  <a:pt x="103" y="21443"/>
                  <a:pt x="124" y="21495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26" name="図 1602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33" y="126"/>
            <a:ext cx="540" cy="17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27" name="Rectangle 460"/>
          <xdr:cNvSpPr>
            <a:spLocks/>
          </xdr:cNvSpPr>
        </xdr:nvSpPr>
        <xdr:spPr>
          <a:xfrm rot="5399063">
            <a:off x="0" y="379"/>
            <a:ext cx="604" cy="26"/>
          </a:xfrm>
          <a:prstGeom prst="rect">
            <a:avLst/>
          </a:pr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8" name="Rectangle 461"/>
          <xdr:cNvSpPr>
            <a:spLocks/>
          </xdr:cNvSpPr>
        </xdr:nvSpPr>
        <xdr:spPr>
          <a:xfrm rot="5399063">
            <a:off x="0" y="405"/>
            <a:ext cx="604" cy="36"/>
          </a:xfrm>
          <a:prstGeom prst="rect">
            <a:avLst/>
          </a:prstGeom>
          <a:solidFill>
            <a:srgbClr val="AAAAAA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29" name="図 1605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84" y="240"/>
            <a:ext cx="461" cy="1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30" name="図 1606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23" y="279"/>
            <a:ext cx="384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31" name="図 1607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221" y="139"/>
            <a:ext cx="290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32" name="図 1608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49" y="149"/>
            <a:ext cx="439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33" name="Freeform 466"/>
          <xdr:cNvSpPr>
            <a:spLocks/>
          </xdr:cNvSpPr>
        </xdr:nvSpPr>
        <xdr:spPr>
          <a:xfrm>
            <a:off x="221" y="159"/>
            <a:ext cx="35" cy="73"/>
          </a:xfrm>
          <a:custGeom>
            <a:pathLst>
              <a:path h="21600" w="21600">
                <a:moveTo>
                  <a:pt x="21600" y="17888"/>
                </a:moveTo>
                <a:cubicBezTo>
                  <a:pt x="21600" y="17888"/>
                  <a:pt x="21600" y="4050"/>
                  <a:pt x="21600" y="4050"/>
                </a:cubicBezTo>
                <a:cubicBezTo>
                  <a:pt x="21600" y="4050"/>
                  <a:pt x="0" y="0"/>
                  <a:pt x="0" y="10969"/>
                </a:cubicBezTo>
                <a:cubicBezTo>
                  <a:pt x="0" y="21600"/>
                  <a:pt x="15429" y="19913"/>
                  <a:pt x="21600" y="17888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4" name="Freeform 467"/>
          <xdr:cNvSpPr>
            <a:spLocks/>
          </xdr:cNvSpPr>
        </xdr:nvSpPr>
        <xdr:spPr>
          <a:xfrm>
            <a:off x="7" y="2"/>
            <a:ext cx="165" cy="170"/>
          </a:xfrm>
          <a:custGeom>
            <a:pathLst>
              <a:path h="21600" w="21600">
                <a:moveTo>
                  <a:pt x="2969" y="0"/>
                </a:moveTo>
                <a:cubicBezTo>
                  <a:pt x="2969" y="0"/>
                  <a:pt x="18631" y="0"/>
                  <a:pt x="18631" y="0"/>
                </a:cubicBezTo>
                <a:cubicBezTo>
                  <a:pt x="20264" y="0"/>
                  <a:pt x="21600" y="1300"/>
                  <a:pt x="21600" y="2890"/>
                </a:cubicBezTo>
                <a:cubicBezTo>
                  <a:pt x="21600" y="2890"/>
                  <a:pt x="21600" y="18710"/>
                  <a:pt x="21600" y="18710"/>
                </a:cubicBezTo>
                <a:cubicBezTo>
                  <a:pt x="21600" y="20300"/>
                  <a:pt x="20264" y="21600"/>
                  <a:pt x="18631" y="21600"/>
                </a:cubicBezTo>
                <a:cubicBezTo>
                  <a:pt x="18631" y="21600"/>
                  <a:pt x="2969" y="21600"/>
                  <a:pt x="2969" y="21600"/>
                </a:cubicBezTo>
                <a:cubicBezTo>
                  <a:pt x="1336" y="21600"/>
                  <a:pt x="0" y="20300"/>
                  <a:pt x="0" y="18710"/>
                </a:cubicBezTo>
                <a:cubicBezTo>
                  <a:pt x="0" y="18710"/>
                  <a:pt x="0" y="2890"/>
                  <a:pt x="0" y="2890"/>
                </a:cubicBezTo>
                <a:cubicBezTo>
                  <a:pt x="0" y="1300"/>
                  <a:pt x="1336" y="0"/>
                  <a:pt x="2969" y="0"/>
                </a:cubicBezTo>
              </a:path>
            </a:pathLst>
          </a:custGeom>
          <a:noFill/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35" name="図 1611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49" y="30"/>
            <a:ext cx="96" cy="1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257175</xdr:colOff>
      <xdr:row>34</xdr:row>
      <xdr:rowOff>0</xdr:rowOff>
    </xdr:from>
    <xdr:to>
      <xdr:col>13</xdr:col>
      <xdr:colOff>19050</xdr:colOff>
      <xdr:row>34</xdr:row>
      <xdr:rowOff>0</xdr:rowOff>
    </xdr:to>
    <xdr:grpSp>
      <xdr:nvGrpSpPr>
        <xdr:cNvPr id="836" name="Group 480"/>
        <xdr:cNvGrpSpPr>
          <a:grpSpLocks/>
        </xdr:cNvGrpSpPr>
      </xdr:nvGrpSpPr>
      <xdr:grpSpPr>
        <a:xfrm>
          <a:off x="5943600" y="10744200"/>
          <a:ext cx="904875" cy="0"/>
          <a:chOff x="7" y="7"/>
          <a:chExt cx="735" cy="746"/>
        </a:xfrm>
        <a:solidFill>
          <a:srgbClr val="FFFFFF"/>
        </a:solidFill>
      </xdr:grpSpPr>
      <xdr:sp>
        <xdr:nvSpPr>
          <xdr:cNvPr id="837" name="Freeform 481"/>
          <xdr:cNvSpPr>
            <a:spLocks/>
          </xdr:cNvSpPr>
        </xdr:nvSpPr>
        <xdr:spPr>
          <a:xfrm>
            <a:off x="7" y="7"/>
            <a:ext cx="698" cy="746"/>
          </a:xfrm>
          <a:custGeom>
            <a:pathLst>
              <a:path h="21600" w="21600">
                <a:moveTo>
                  <a:pt x="0" y="3135"/>
                </a:moveTo>
                <a:cubicBezTo>
                  <a:pt x="0" y="3496"/>
                  <a:pt x="474" y="4054"/>
                  <a:pt x="895" y="4054"/>
                </a:cubicBezTo>
                <a:cubicBezTo>
                  <a:pt x="895" y="4054"/>
                  <a:pt x="895" y="21600"/>
                  <a:pt x="895" y="21600"/>
                </a:cubicBezTo>
                <a:cubicBezTo>
                  <a:pt x="895" y="21600"/>
                  <a:pt x="20951" y="21600"/>
                  <a:pt x="20951" y="21600"/>
                </a:cubicBezTo>
                <a:cubicBezTo>
                  <a:pt x="20951" y="21600"/>
                  <a:pt x="20951" y="4054"/>
                  <a:pt x="20951" y="4054"/>
                </a:cubicBezTo>
                <a:cubicBezTo>
                  <a:pt x="21249" y="4054"/>
                  <a:pt x="21600" y="3545"/>
                  <a:pt x="21600" y="3299"/>
                </a:cubicBezTo>
                <a:cubicBezTo>
                  <a:pt x="21600" y="3299"/>
                  <a:pt x="21600" y="0"/>
                  <a:pt x="21600" y="0"/>
                </a:cubicBezTo>
                <a:cubicBezTo>
                  <a:pt x="21600" y="0"/>
                  <a:pt x="0" y="0"/>
                  <a:pt x="0" y="0"/>
                </a:cubicBezTo>
                <a:cubicBezTo>
                  <a:pt x="0" y="0"/>
                  <a:pt x="0" y="3135"/>
                  <a:pt x="0" y="3135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8" name="Freeform 482"/>
          <xdr:cNvSpPr>
            <a:spLocks/>
          </xdr:cNvSpPr>
        </xdr:nvSpPr>
        <xdr:spPr>
          <a:xfrm>
            <a:off x="63" y="118"/>
            <a:ext cx="594" cy="608"/>
          </a:xfrm>
          <a:custGeom>
            <a:pathLst>
              <a:path h="21600" w="21600">
                <a:moveTo>
                  <a:pt x="0" y="1028"/>
                </a:moveTo>
                <a:cubicBezTo>
                  <a:pt x="887" y="1028"/>
                  <a:pt x="1176" y="0"/>
                  <a:pt x="2022" y="0"/>
                </a:cubicBezTo>
                <a:cubicBezTo>
                  <a:pt x="2991" y="0"/>
                  <a:pt x="3095" y="1028"/>
                  <a:pt x="4229" y="1028"/>
                </a:cubicBezTo>
                <a:cubicBezTo>
                  <a:pt x="5529" y="1028"/>
                  <a:pt x="5488" y="0"/>
                  <a:pt x="6395" y="0"/>
                </a:cubicBezTo>
                <a:cubicBezTo>
                  <a:pt x="7406" y="0"/>
                  <a:pt x="7344" y="1028"/>
                  <a:pt x="8582" y="1028"/>
                </a:cubicBezTo>
                <a:cubicBezTo>
                  <a:pt x="9964" y="1028"/>
                  <a:pt x="9903" y="0"/>
                  <a:pt x="10790" y="0"/>
                </a:cubicBezTo>
                <a:cubicBezTo>
                  <a:pt x="11801" y="0"/>
                  <a:pt x="11924" y="1028"/>
                  <a:pt x="12977" y="1028"/>
                </a:cubicBezTo>
                <a:cubicBezTo>
                  <a:pt x="14400" y="1028"/>
                  <a:pt x="14441" y="0"/>
                  <a:pt x="15163" y="0"/>
                </a:cubicBezTo>
                <a:cubicBezTo>
                  <a:pt x="16236" y="0"/>
                  <a:pt x="15906" y="1028"/>
                  <a:pt x="17350" y="1028"/>
                </a:cubicBezTo>
                <a:cubicBezTo>
                  <a:pt x="18836" y="1028"/>
                  <a:pt x="18712" y="0"/>
                  <a:pt x="19516" y="0"/>
                </a:cubicBezTo>
                <a:cubicBezTo>
                  <a:pt x="20527" y="0"/>
                  <a:pt x="20568" y="1028"/>
                  <a:pt x="21600" y="1028"/>
                </a:cubicBezTo>
                <a:cubicBezTo>
                  <a:pt x="21600" y="1028"/>
                  <a:pt x="21600" y="21600"/>
                  <a:pt x="21600" y="21600"/>
                </a:cubicBezTo>
                <a:cubicBezTo>
                  <a:pt x="21600" y="21600"/>
                  <a:pt x="0" y="21600"/>
                  <a:pt x="0" y="21600"/>
                </a:cubicBezTo>
                <a:cubicBezTo>
                  <a:pt x="0" y="21600"/>
                  <a:pt x="0" y="1028"/>
                  <a:pt x="0" y="1028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9" name="Freeform 483"/>
          <xdr:cNvSpPr>
            <a:spLocks/>
          </xdr:cNvSpPr>
        </xdr:nvSpPr>
        <xdr:spPr>
          <a:xfrm>
            <a:off x="34" y="34"/>
            <a:ext cx="643" cy="92"/>
          </a:xfrm>
          <a:custGeom>
            <a:pathLst>
              <a:path h="21600" w="21600">
                <a:moveTo>
                  <a:pt x="0" y="14133"/>
                </a:moveTo>
                <a:cubicBezTo>
                  <a:pt x="0" y="14133"/>
                  <a:pt x="57" y="21600"/>
                  <a:pt x="818" y="21600"/>
                </a:cubicBezTo>
                <a:cubicBezTo>
                  <a:pt x="1732" y="21600"/>
                  <a:pt x="1751" y="14133"/>
                  <a:pt x="2836" y="14133"/>
                </a:cubicBezTo>
                <a:cubicBezTo>
                  <a:pt x="4054" y="14133"/>
                  <a:pt x="3863" y="21600"/>
                  <a:pt x="4872" y="21600"/>
                </a:cubicBezTo>
                <a:cubicBezTo>
                  <a:pt x="5766" y="21600"/>
                  <a:pt x="5861" y="14133"/>
                  <a:pt x="6870" y="14133"/>
                </a:cubicBezTo>
                <a:cubicBezTo>
                  <a:pt x="7803" y="14133"/>
                  <a:pt x="8069" y="21600"/>
                  <a:pt x="8887" y="21600"/>
                </a:cubicBezTo>
                <a:cubicBezTo>
                  <a:pt x="9725" y="21600"/>
                  <a:pt x="9972" y="14133"/>
                  <a:pt x="10924" y="14133"/>
                </a:cubicBezTo>
                <a:cubicBezTo>
                  <a:pt x="11970" y="14133"/>
                  <a:pt x="12085" y="21600"/>
                  <a:pt x="12941" y="21600"/>
                </a:cubicBezTo>
                <a:cubicBezTo>
                  <a:pt x="13778" y="21600"/>
                  <a:pt x="13893" y="14133"/>
                  <a:pt x="14958" y="14133"/>
                </a:cubicBezTo>
                <a:cubicBezTo>
                  <a:pt x="16043" y="14133"/>
                  <a:pt x="16138" y="21600"/>
                  <a:pt x="16976" y="21600"/>
                </a:cubicBezTo>
                <a:cubicBezTo>
                  <a:pt x="17870" y="21600"/>
                  <a:pt x="17851" y="14133"/>
                  <a:pt x="18974" y="14133"/>
                </a:cubicBezTo>
                <a:cubicBezTo>
                  <a:pt x="19849" y="14133"/>
                  <a:pt x="20325" y="21600"/>
                  <a:pt x="21029" y="21600"/>
                </a:cubicBezTo>
                <a:cubicBezTo>
                  <a:pt x="21600" y="21600"/>
                  <a:pt x="21600" y="14133"/>
                  <a:pt x="21600" y="14133"/>
                </a:cubicBezTo>
                <a:cubicBezTo>
                  <a:pt x="21600" y="14133"/>
                  <a:pt x="21600" y="0"/>
                  <a:pt x="21600" y="0"/>
                </a:cubicBezTo>
                <a:cubicBezTo>
                  <a:pt x="21600" y="0"/>
                  <a:pt x="0" y="0"/>
                  <a:pt x="0" y="0"/>
                </a:cubicBezTo>
                <a:cubicBezTo>
                  <a:pt x="0" y="0"/>
                  <a:pt x="0" y="14133"/>
                  <a:pt x="0" y="14133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0" name="Freeform 484"/>
          <xdr:cNvSpPr>
            <a:spLocks/>
          </xdr:cNvSpPr>
        </xdr:nvSpPr>
        <xdr:spPr>
          <a:xfrm>
            <a:off x="135" y="171"/>
            <a:ext cx="446" cy="523"/>
          </a:xfrm>
          <a:custGeom>
            <a:pathLst>
              <a:path h="21600" w="21600">
                <a:moveTo>
                  <a:pt x="0" y="818"/>
                </a:moveTo>
                <a:cubicBezTo>
                  <a:pt x="0" y="818"/>
                  <a:pt x="0" y="20805"/>
                  <a:pt x="0" y="20805"/>
                </a:cubicBezTo>
                <a:cubicBezTo>
                  <a:pt x="0" y="21249"/>
                  <a:pt x="495" y="21600"/>
                  <a:pt x="962" y="21600"/>
                </a:cubicBezTo>
                <a:cubicBezTo>
                  <a:pt x="962" y="21600"/>
                  <a:pt x="20666" y="21600"/>
                  <a:pt x="20666" y="21600"/>
                </a:cubicBezTo>
                <a:cubicBezTo>
                  <a:pt x="21105" y="21600"/>
                  <a:pt x="21600" y="21249"/>
                  <a:pt x="21600" y="20805"/>
                </a:cubicBezTo>
                <a:cubicBezTo>
                  <a:pt x="21600" y="20805"/>
                  <a:pt x="21600" y="818"/>
                  <a:pt x="21600" y="818"/>
                </a:cubicBezTo>
                <a:cubicBezTo>
                  <a:pt x="21600" y="468"/>
                  <a:pt x="21105" y="0"/>
                  <a:pt x="20666" y="0"/>
                </a:cubicBezTo>
                <a:cubicBezTo>
                  <a:pt x="20666" y="0"/>
                  <a:pt x="962" y="0"/>
                  <a:pt x="962" y="0"/>
                </a:cubicBezTo>
                <a:cubicBezTo>
                  <a:pt x="495" y="0"/>
                  <a:pt x="0" y="374"/>
                  <a:pt x="0" y="818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1" name="Rectangle 485"/>
          <xdr:cNvSpPr>
            <a:spLocks/>
          </xdr:cNvSpPr>
        </xdr:nvSpPr>
        <xdr:spPr>
          <a:xfrm>
            <a:off x="155" y="190"/>
            <a:ext cx="279" cy="51"/>
          </a:xfrm>
          <a:prstGeom prst="rect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2" name="Rectangle 486"/>
          <xdr:cNvSpPr>
            <a:spLocks/>
          </xdr:cNvSpPr>
        </xdr:nvSpPr>
        <xdr:spPr>
          <a:xfrm>
            <a:off x="178" y="626"/>
            <a:ext cx="356" cy="14"/>
          </a:xfrm>
          <a:prstGeom prst="rect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43" name="図 1619"/>
          <xdr:cNvPicPr preferRelativeResize="1">
            <a:picLocks noChangeAspect="1"/>
          </xdr:cNvPicPr>
        </xdr:nvPicPr>
        <xdr:blipFill>
          <a:blip r:embed="rId34"/>
          <a:stretch>
            <a:fillRect/>
          </a:stretch>
        </xdr:blipFill>
        <xdr:spPr>
          <a:xfrm>
            <a:off x="264" y="278"/>
            <a:ext cx="228" cy="2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44" name="図 1620"/>
          <xdr:cNvPicPr preferRelativeResize="1">
            <a:picLocks noChangeAspect="1"/>
          </xdr:cNvPicPr>
        </xdr:nvPicPr>
        <xdr:blipFill>
          <a:blip r:embed="rId35"/>
          <a:stretch>
            <a:fillRect/>
          </a:stretch>
        </xdr:blipFill>
        <xdr:spPr>
          <a:xfrm>
            <a:off x="148" y="184"/>
            <a:ext cx="420" cy="4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45" name="図 1621"/>
          <xdr:cNvPicPr preferRelativeResize="1">
            <a:picLocks noChangeAspect="1"/>
          </xdr:cNvPicPr>
        </xdr:nvPicPr>
        <xdr:blipFill>
          <a:blip r:embed="rId36"/>
          <a:stretch>
            <a:fillRect/>
          </a:stretch>
        </xdr:blipFill>
        <xdr:spPr>
          <a:xfrm>
            <a:off x="500" y="235"/>
            <a:ext cx="242" cy="1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46" name="図 1622"/>
          <xdr:cNvPicPr preferRelativeResize="1">
            <a:picLocks noChangeAspect="1"/>
          </xdr:cNvPicPr>
        </xdr:nvPicPr>
        <xdr:blipFill>
          <a:blip r:embed="rId37"/>
          <a:stretch>
            <a:fillRect/>
          </a:stretch>
        </xdr:blipFill>
        <xdr:spPr>
          <a:xfrm>
            <a:off x="511" y="251"/>
            <a:ext cx="213" cy="1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657225</xdr:colOff>
      <xdr:row>33</xdr:row>
      <xdr:rowOff>342900</xdr:rowOff>
    </xdr:from>
    <xdr:to>
      <xdr:col>9</xdr:col>
      <xdr:colOff>190500</xdr:colOff>
      <xdr:row>33</xdr:row>
      <xdr:rowOff>342900</xdr:rowOff>
    </xdr:to>
    <xdr:sp>
      <xdr:nvSpPr>
        <xdr:cNvPr id="847" name="Text Box 3849"/>
        <xdr:cNvSpPr txBox="1">
          <a:spLocks noChangeArrowheads="1"/>
        </xdr:cNvSpPr>
      </xdr:nvSpPr>
      <xdr:spPr>
        <a:xfrm>
          <a:off x="4562475" y="10744200"/>
          <a:ext cx="981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b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来客用駐車場有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［２･４輪］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9"/>
  <sheetViews>
    <sheetView showGridLines="0" zoomScale="98" zoomScaleNormal="98" zoomScalePageLayoutView="0" workbookViewId="0" topLeftCell="A1">
      <selection activeCell="D33" sqref="D33"/>
    </sheetView>
  </sheetViews>
  <sheetFormatPr defaultColWidth="9.00390625" defaultRowHeight="13.5"/>
  <cols>
    <col min="1" max="1" width="4.125" style="0" customWidth="1"/>
    <col min="2" max="2" width="3.50390625" style="0" customWidth="1"/>
    <col min="3" max="4" width="9.75390625" style="0" customWidth="1"/>
    <col min="5" max="5" width="13.50390625" style="0" customWidth="1"/>
    <col min="6" max="6" width="10.375" style="0" customWidth="1"/>
    <col min="7" max="7" width="9.625" style="0" customWidth="1"/>
    <col min="8" max="8" width="10.625" style="0" customWidth="1"/>
    <col min="9" max="9" width="5.375" style="0" customWidth="1"/>
    <col min="10" max="10" width="5.25390625" style="0" customWidth="1"/>
    <col min="11" max="11" width="5.625" style="0" customWidth="1"/>
    <col min="12" max="12" width="4.75390625" style="0" customWidth="1"/>
    <col min="13" max="13" width="6.50390625" style="0" customWidth="1"/>
    <col min="14" max="14" width="19.375" style="0" customWidth="1"/>
    <col min="15" max="15" width="15.875" style="0" customWidth="1"/>
    <col min="16" max="16" width="6.375" style="0" customWidth="1"/>
    <col min="17" max="17" width="15.75390625" style="0" customWidth="1"/>
  </cols>
  <sheetData>
    <row r="1" spans="2:16" ht="29.25" customHeight="1">
      <c r="B1" s="90" t="s">
        <v>77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2:16" ht="9" customHeight="1" thickBo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23.25" customHeight="1">
      <c r="B3" s="97" t="s">
        <v>39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</row>
    <row r="4" spans="2:16" ht="23.25" customHeight="1">
      <c r="B4" s="92" t="s">
        <v>32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2:16" ht="28.5" customHeight="1" thickBot="1">
      <c r="B5" s="105" t="s">
        <v>27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</row>
    <row r="6" spans="2:16" ht="6.75" customHeight="1">
      <c r="B6" s="23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2:16" ht="11.25" customHeight="1" thickBot="1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ht="19.5" customHeight="1" thickBot="1">
      <c r="B8" s="5"/>
      <c r="C8" s="6"/>
      <c r="D8" s="6"/>
      <c r="E8" s="7"/>
      <c r="F8" s="113" t="s">
        <v>37</v>
      </c>
      <c r="G8" s="114"/>
      <c r="H8" s="114"/>
      <c r="I8" s="114"/>
      <c r="J8" s="114"/>
      <c r="K8" s="114"/>
      <c r="L8" s="114"/>
      <c r="M8" s="114"/>
      <c r="N8" s="115"/>
      <c r="O8" s="3"/>
      <c r="P8" s="3"/>
    </row>
    <row r="9" spans="2:16" ht="24.75" customHeight="1" thickBot="1">
      <c r="B9" s="5"/>
      <c r="C9" s="8"/>
      <c r="D9" s="8"/>
      <c r="E9" s="9"/>
      <c r="F9" s="116" t="s">
        <v>31</v>
      </c>
      <c r="G9" s="117"/>
      <c r="H9" s="117"/>
      <c r="I9" s="117"/>
      <c r="J9" s="117"/>
      <c r="K9" s="117"/>
      <c r="L9" s="117"/>
      <c r="M9" s="117"/>
      <c r="N9" s="118"/>
      <c r="O9" s="4"/>
      <c r="P9" s="4"/>
    </row>
    <row r="10" spans="2:16" ht="26.25" customHeight="1" thickBot="1">
      <c r="B10" s="111" t="s">
        <v>54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2:17" ht="21.75" customHeight="1">
      <c r="B11" s="108" t="s">
        <v>34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1"/>
    </row>
    <row r="12" spans="2:17" ht="19.5" customHeight="1">
      <c r="B12" s="102" t="s">
        <v>28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  <c r="Q12" s="1"/>
    </row>
    <row r="13" spans="2:17" ht="13.5" customHeight="1" thickBot="1">
      <c r="B13" s="68" t="s">
        <v>12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1"/>
    </row>
    <row r="14" spans="2:17" ht="32.25" customHeight="1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</row>
    <row r="15" spans="2:16" ht="46.5" customHeight="1">
      <c r="B15" s="100" t="s">
        <v>8</v>
      </c>
      <c r="C15" s="101"/>
      <c r="D15" s="16" t="s">
        <v>14</v>
      </c>
      <c r="E15" s="20" t="s">
        <v>36</v>
      </c>
      <c r="F15" s="17" t="s">
        <v>3</v>
      </c>
      <c r="G15" s="17" t="s">
        <v>4</v>
      </c>
      <c r="H15" s="17" t="s">
        <v>9</v>
      </c>
      <c r="I15" s="17" t="s">
        <v>0</v>
      </c>
      <c r="J15" s="17" t="s">
        <v>1</v>
      </c>
      <c r="K15" s="17" t="s">
        <v>2</v>
      </c>
      <c r="L15" s="17" t="s">
        <v>7</v>
      </c>
      <c r="M15" s="17" t="s">
        <v>6</v>
      </c>
      <c r="N15" s="17" t="s">
        <v>5</v>
      </c>
      <c r="O15" s="18" t="s">
        <v>10</v>
      </c>
      <c r="P15" s="30" t="s">
        <v>13</v>
      </c>
    </row>
    <row r="16" spans="2:21" ht="21.75" customHeight="1">
      <c r="B16" s="38">
        <v>1</v>
      </c>
      <c r="C16" s="40" t="s">
        <v>51</v>
      </c>
      <c r="D16" s="31" t="s">
        <v>15</v>
      </c>
      <c r="E16" s="32" t="s">
        <v>58</v>
      </c>
      <c r="F16" s="33">
        <v>50000</v>
      </c>
      <c r="G16" s="33">
        <v>6000</v>
      </c>
      <c r="H16" s="33">
        <v>56000</v>
      </c>
      <c r="I16" s="34">
        <v>5</v>
      </c>
      <c r="J16" s="34">
        <v>12</v>
      </c>
      <c r="K16" s="35">
        <f>J16+I16</f>
        <v>17</v>
      </c>
      <c r="L16" s="34" t="s">
        <v>11</v>
      </c>
      <c r="M16" s="36" t="s">
        <v>50</v>
      </c>
      <c r="N16" s="39" t="s">
        <v>49</v>
      </c>
      <c r="O16" s="31" t="s">
        <v>53</v>
      </c>
      <c r="P16" s="37">
        <v>1.5</v>
      </c>
      <c r="R16" s="19"/>
      <c r="S16" s="19"/>
      <c r="T16" s="19"/>
      <c r="U16" s="19"/>
    </row>
    <row r="17" spans="2:21" ht="21.75" customHeight="1">
      <c r="B17" s="38">
        <v>2</v>
      </c>
      <c r="C17" s="40" t="s">
        <v>64</v>
      </c>
      <c r="D17" s="31" t="s">
        <v>60</v>
      </c>
      <c r="E17" s="32">
        <v>42755</v>
      </c>
      <c r="F17" s="33">
        <v>50500</v>
      </c>
      <c r="G17" s="33">
        <v>6000</v>
      </c>
      <c r="H17" s="33">
        <v>56500</v>
      </c>
      <c r="I17" s="34">
        <v>5</v>
      </c>
      <c r="J17" s="34">
        <v>12</v>
      </c>
      <c r="K17" s="35">
        <v>17</v>
      </c>
      <c r="L17" s="34" t="s">
        <v>11</v>
      </c>
      <c r="M17" s="36" t="s">
        <v>65</v>
      </c>
      <c r="N17" s="39" t="s">
        <v>49</v>
      </c>
      <c r="O17" s="42" t="s">
        <v>67</v>
      </c>
      <c r="P17" s="37">
        <v>1.5</v>
      </c>
      <c r="R17" s="19"/>
      <c r="S17" s="19"/>
      <c r="T17" s="19"/>
      <c r="U17" s="19"/>
    </row>
    <row r="18" spans="2:21" ht="21.75" customHeight="1">
      <c r="B18" s="38">
        <v>3</v>
      </c>
      <c r="C18" s="40" t="s">
        <v>76</v>
      </c>
      <c r="D18" s="31" t="s">
        <v>60</v>
      </c>
      <c r="E18" s="32" t="s">
        <v>69</v>
      </c>
      <c r="F18" s="33">
        <v>51000</v>
      </c>
      <c r="G18" s="33">
        <v>6000</v>
      </c>
      <c r="H18" s="33">
        <v>57000</v>
      </c>
      <c r="I18" s="34">
        <v>5</v>
      </c>
      <c r="J18" s="34">
        <v>12</v>
      </c>
      <c r="K18" s="35">
        <v>17</v>
      </c>
      <c r="L18" s="34" t="s">
        <v>11</v>
      </c>
      <c r="M18" s="36" t="s">
        <v>52</v>
      </c>
      <c r="N18" s="39" t="s">
        <v>49</v>
      </c>
      <c r="O18" s="42" t="s">
        <v>67</v>
      </c>
      <c r="P18" s="37">
        <v>1.5</v>
      </c>
      <c r="R18" s="19"/>
      <c r="S18" s="19"/>
      <c r="T18" s="19"/>
      <c r="U18" s="19"/>
    </row>
    <row r="19" spans="2:21" ht="21.75" customHeight="1">
      <c r="B19" s="38">
        <v>4</v>
      </c>
      <c r="C19" s="49" t="s">
        <v>68</v>
      </c>
      <c r="D19" s="50" t="s">
        <v>60</v>
      </c>
      <c r="E19" s="51" t="s">
        <v>69</v>
      </c>
      <c r="F19" s="52">
        <v>50500</v>
      </c>
      <c r="G19" s="52">
        <v>6000</v>
      </c>
      <c r="H19" s="52">
        <v>56500</v>
      </c>
      <c r="I19" s="53">
        <v>5</v>
      </c>
      <c r="J19" s="53">
        <v>12</v>
      </c>
      <c r="K19" s="54">
        <v>17</v>
      </c>
      <c r="L19" s="53" t="s">
        <v>11</v>
      </c>
      <c r="M19" s="55" t="s">
        <v>70</v>
      </c>
      <c r="N19" s="56" t="s">
        <v>49</v>
      </c>
      <c r="O19" s="57" t="s">
        <v>67</v>
      </c>
      <c r="P19" s="58">
        <v>1.5</v>
      </c>
      <c r="R19" s="19"/>
      <c r="S19" s="19"/>
      <c r="T19" s="19"/>
      <c r="U19" s="19"/>
    </row>
    <row r="20" spans="2:21" ht="21.75" customHeight="1">
      <c r="B20" s="38">
        <v>5</v>
      </c>
      <c r="C20" s="49" t="s">
        <v>78</v>
      </c>
      <c r="D20" s="50" t="s">
        <v>60</v>
      </c>
      <c r="E20" s="51">
        <v>42818</v>
      </c>
      <c r="F20" s="52">
        <v>49500</v>
      </c>
      <c r="G20" s="52">
        <v>6000</v>
      </c>
      <c r="H20" s="52">
        <v>55500</v>
      </c>
      <c r="I20" s="53">
        <v>5</v>
      </c>
      <c r="J20" s="53">
        <v>12</v>
      </c>
      <c r="K20" s="54">
        <v>17</v>
      </c>
      <c r="L20" s="53" t="s">
        <v>11</v>
      </c>
      <c r="M20" s="55" t="s">
        <v>52</v>
      </c>
      <c r="N20" s="56" t="s">
        <v>49</v>
      </c>
      <c r="O20" s="57" t="s">
        <v>67</v>
      </c>
      <c r="P20" s="58">
        <v>1.5</v>
      </c>
      <c r="R20" s="19"/>
      <c r="S20" s="19"/>
      <c r="T20" s="19"/>
      <c r="U20" s="19"/>
    </row>
    <row r="21" spans="2:21" ht="21.75" customHeight="1">
      <c r="B21" s="38">
        <v>6</v>
      </c>
      <c r="C21" s="40" t="s">
        <v>59</v>
      </c>
      <c r="D21" s="31" t="s">
        <v>60</v>
      </c>
      <c r="E21" s="32">
        <v>42811</v>
      </c>
      <c r="F21" s="33">
        <v>51000</v>
      </c>
      <c r="G21" s="33">
        <v>6000</v>
      </c>
      <c r="H21" s="33">
        <v>57000</v>
      </c>
      <c r="I21" s="34">
        <v>5</v>
      </c>
      <c r="J21" s="34">
        <v>12</v>
      </c>
      <c r="K21" s="35">
        <v>17</v>
      </c>
      <c r="L21" s="34" t="s">
        <v>11</v>
      </c>
      <c r="M21" s="36" t="s">
        <v>50</v>
      </c>
      <c r="N21" s="39" t="s">
        <v>49</v>
      </c>
      <c r="O21" s="42" t="s">
        <v>67</v>
      </c>
      <c r="P21" s="37">
        <v>1.5</v>
      </c>
      <c r="R21" s="19"/>
      <c r="S21" s="19"/>
      <c r="T21" s="19"/>
      <c r="U21" s="19"/>
    </row>
    <row r="22" spans="2:21" ht="21.75" customHeight="1">
      <c r="B22" s="38">
        <v>7</v>
      </c>
      <c r="C22" s="40" t="s">
        <v>79</v>
      </c>
      <c r="D22" s="31" t="s">
        <v>60</v>
      </c>
      <c r="E22" s="32">
        <v>42818</v>
      </c>
      <c r="F22" s="33">
        <v>50000</v>
      </c>
      <c r="G22" s="33">
        <v>6000</v>
      </c>
      <c r="H22" s="33">
        <v>56000</v>
      </c>
      <c r="I22" s="34">
        <v>5</v>
      </c>
      <c r="J22" s="34">
        <v>12</v>
      </c>
      <c r="K22" s="35">
        <v>17</v>
      </c>
      <c r="L22" s="34" t="s">
        <v>11</v>
      </c>
      <c r="M22" s="36" t="s">
        <v>50</v>
      </c>
      <c r="N22" s="39" t="s">
        <v>49</v>
      </c>
      <c r="O22" s="42" t="s">
        <v>67</v>
      </c>
      <c r="P22" s="37">
        <v>1.5</v>
      </c>
      <c r="R22" s="19"/>
      <c r="S22" s="19"/>
      <c r="T22" s="19"/>
      <c r="U22" s="19"/>
    </row>
    <row r="23" spans="2:21" ht="21.75" customHeight="1">
      <c r="B23" s="38">
        <v>8</v>
      </c>
      <c r="C23" s="40" t="s">
        <v>72</v>
      </c>
      <c r="D23" s="31" t="s">
        <v>60</v>
      </c>
      <c r="E23" s="32" t="s">
        <v>62</v>
      </c>
      <c r="F23" s="33">
        <v>50000</v>
      </c>
      <c r="G23" s="33">
        <v>6000</v>
      </c>
      <c r="H23" s="33">
        <v>56000</v>
      </c>
      <c r="I23" s="34">
        <v>5</v>
      </c>
      <c r="J23" s="34">
        <v>12</v>
      </c>
      <c r="K23" s="35">
        <v>17</v>
      </c>
      <c r="L23" s="34" t="s">
        <v>11</v>
      </c>
      <c r="M23" s="36" t="s">
        <v>52</v>
      </c>
      <c r="N23" s="39" t="s">
        <v>49</v>
      </c>
      <c r="O23" s="42" t="s">
        <v>67</v>
      </c>
      <c r="P23" s="37">
        <v>1.5</v>
      </c>
      <c r="R23" s="19"/>
      <c r="S23" s="19"/>
      <c r="T23" s="19"/>
      <c r="U23" s="19"/>
    </row>
    <row r="24" spans="2:21" ht="21.75" customHeight="1">
      <c r="B24" s="38">
        <v>9</v>
      </c>
      <c r="C24" s="40" t="s">
        <v>71</v>
      </c>
      <c r="D24" s="31" t="s">
        <v>60</v>
      </c>
      <c r="E24" s="32">
        <v>42815</v>
      </c>
      <c r="F24" s="33">
        <v>52000</v>
      </c>
      <c r="G24" s="33">
        <v>6000</v>
      </c>
      <c r="H24" s="33">
        <v>58000</v>
      </c>
      <c r="I24" s="34">
        <v>5</v>
      </c>
      <c r="J24" s="34">
        <v>12</v>
      </c>
      <c r="K24" s="35">
        <v>17</v>
      </c>
      <c r="L24" s="34" t="s">
        <v>11</v>
      </c>
      <c r="M24" s="36" t="s">
        <v>52</v>
      </c>
      <c r="N24" s="39" t="s">
        <v>49</v>
      </c>
      <c r="O24" s="42" t="s">
        <v>67</v>
      </c>
      <c r="P24" s="37">
        <v>1.5</v>
      </c>
      <c r="R24" s="19"/>
      <c r="S24" s="19"/>
      <c r="T24" s="19"/>
      <c r="U24" s="19"/>
    </row>
    <row r="25" spans="2:21" ht="21.75" customHeight="1">
      <c r="B25" s="38">
        <v>10</v>
      </c>
      <c r="C25" s="40" t="s">
        <v>73</v>
      </c>
      <c r="D25" s="31" t="s">
        <v>60</v>
      </c>
      <c r="E25" s="32" t="s">
        <v>62</v>
      </c>
      <c r="F25" s="33">
        <v>52500</v>
      </c>
      <c r="G25" s="33">
        <v>6000</v>
      </c>
      <c r="H25" s="33">
        <v>58500</v>
      </c>
      <c r="I25" s="34">
        <v>5</v>
      </c>
      <c r="J25" s="34">
        <v>12</v>
      </c>
      <c r="K25" s="35">
        <v>17</v>
      </c>
      <c r="L25" s="34" t="s">
        <v>11</v>
      </c>
      <c r="M25" s="36" t="s">
        <v>52</v>
      </c>
      <c r="N25" s="39" t="s">
        <v>49</v>
      </c>
      <c r="O25" s="42" t="s">
        <v>67</v>
      </c>
      <c r="P25" s="37">
        <v>1.5</v>
      </c>
      <c r="R25" s="19"/>
      <c r="S25" s="19"/>
      <c r="T25" s="19"/>
      <c r="U25" s="19"/>
    </row>
    <row r="26" spans="2:21" ht="21.75" customHeight="1">
      <c r="B26" s="38">
        <v>11</v>
      </c>
      <c r="C26" s="40" t="s">
        <v>66</v>
      </c>
      <c r="D26" s="31" t="s">
        <v>60</v>
      </c>
      <c r="E26" s="32" t="s">
        <v>62</v>
      </c>
      <c r="F26" s="33">
        <v>52500</v>
      </c>
      <c r="G26" s="33">
        <v>6000</v>
      </c>
      <c r="H26" s="33">
        <v>58500</v>
      </c>
      <c r="I26" s="34">
        <v>5</v>
      </c>
      <c r="J26" s="34">
        <v>12</v>
      </c>
      <c r="K26" s="35">
        <v>17</v>
      </c>
      <c r="L26" s="34" t="s">
        <v>11</v>
      </c>
      <c r="M26" s="36" t="s">
        <v>52</v>
      </c>
      <c r="N26" s="39" t="s">
        <v>49</v>
      </c>
      <c r="O26" s="42" t="s">
        <v>67</v>
      </c>
      <c r="P26" s="37">
        <v>1.5</v>
      </c>
      <c r="R26" s="19"/>
      <c r="S26" s="19"/>
      <c r="T26" s="19"/>
      <c r="U26" s="19"/>
    </row>
    <row r="27" spans="2:21" ht="21.75" customHeight="1">
      <c r="B27" s="38">
        <v>12</v>
      </c>
      <c r="C27" s="40" t="s">
        <v>74</v>
      </c>
      <c r="D27" s="31" t="s">
        <v>60</v>
      </c>
      <c r="E27" s="32" t="s">
        <v>62</v>
      </c>
      <c r="F27" s="33">
        <v>52500</v>
      </c>
      <c r="G27" s="33">
        <v>6000</v>
      </c>
      <c r="H27" s="33">
        <v>58500</v>
      </c>
      <c r="I27" s="34">
        <v>5</v>
      </c>
      <c r="J27" s="34">
        <v>12</v>
      </c>
      <c r="K27" s="35">
        <v>17</v>
      </c>
      <c r="L27" s="34" t="s">
        <v>11</v>
      </c>
      <c r="M27" s="36" t="s">
        <v>52</v>
      </c>
      <c r="N27" s="39" t="s">
        <v>49</v>
      </c>
      <c r="O27" s="42" t="s">
        <v>67</v>
      </c>
      <c r="P27" s="37">
        <v>1.5</v>
      </c>
      <c r="R27" s="19"/>
      <c r="S27" s="19"/>
      <c r="T27" s="19"/>
      <c r="U27" s="19"/>
    </row>
    <row r="28" spans="2:21" ht="21.75" customHeight="1">
      <c r="B28" s="38">
        <v>13</v>
      </c>
      <c r="C28" s="40" t="s">
        <v>75</v>
      </c>
      <c r="D28" s="31" t="s">
        <v>60</v>
      </c>
      <c r="E28" s="32" t="s">
        <v>62</v>
      </c>
      <c r="F28" s="33">
        <v>53000</v>
      </c>
      <c r="G28" s="33">
        <v>6000</v>
      </c>
      <c r="H28" s="33">
        <v>59000</v>
      </c>
      <c r="I28" s="34">
        <v>5</v>
      </c>
      <c r="J28" s="34">
        <v>12</v>
      </c>
      <c r="K28" s="35">
        <v>17</v>
      </c>
      <c r="L28" s="34" t="s">
        <v>11</v>
      </c>
      <c r="M28" s="36" t="s">
        <v>52</v>
      </c>
      <c r="N28" s="39" t="s">
        <v>49</v>
      </c>
      <c r="O28" s="42" t="s">
        <v>67</v>
      </c>
      <c r="P28" s="37">
        <v>1.5</v>
      </c>
      <c r="R28" s="19"/>
      <c r="S28" s="19"/>
      <c r="T28" s="19"/>
      <c r="U28" s="19"/>
    </row>
    <row r="29" spans="2:21" ht="21.75" customHeight="1">
      <c r="B29" s="38">
        <v>14</v>
      </c>
      <c r="C29" s="40" t="s">
        <v>80</v>
      </c>
      <c r="D29" s="31" t="s">
        <v>60</v>
      </c>
      <c r="E29" s="32">
        <v>42815</v>
      </c>
      <c r="F29" s="33">
        <v>37000</v>
      </c>
      <c r="G29" s="33">
        <v>3000</v>
      </c>
      <c r="H29" s="33">
        <v>40000</v>
      </c>
      <c r="I29" s="34">
        <v>5</v>
      </c>
      <c r="J29" s="34">
        <v>8</v>
      </c>
      <c r="K29" s="35">
        <v>13</v>
      </c>
      <c r="L29" s="34" t="s">
        <v>81</v>
      </c>
      <c r="M29" s="36" t="s">
        <v>82</v>
      </c>
      <c r="N29" s="39"/>
      <c r="O29" s="42"/>
      <c r="P29" s="37"/>
      <c r="R29" s="19"/>
      <c r="S29" s="19"/>
      <c r="T29" s="19"/>
      <c r="U29" s="19"/>
    </row>
    <row r="30" spans="2:21" ht="21.75" customHeight="1">
      <c r="B30" s="38">
        <v>15</v>
      </c>
      <c r="C30" s="40" t="s">
        <v>63</v>
      </c>
      <c r="D30" s="31" t="s">
        <v>60</v>
      </c>
      <c r="E30" s="32">
        <v>42811</v>
      </c>
      <c r="F30" s="33">
        <v>50000</v>
      </c>
      <c r="G30" s="33">
        <v>6000</v>
      </c>
      <c r="H30" s="33">
        <v>56000</v>
      </c>
      <c r="I30" s="34">
        <v>5</v>
      </c>
      <c r="J30" s="34">
        <v>12</v>
      </c>
      <c r="K30" s="35">
        <v>17</v>
      </c>
      <c r="L30" s="34" t="s">
        <v>11</v>
      </c>
      <c r="M30" s="36" t="s">
        <v>50</v>
      </c>
      <c r="N30" s="39" t="s">
        <v>61</v>
      </c>
      <c r="O30" s="42" t="s">
        <v>67</v>
      </c>
      <c r="P30" s="37">
        <v>1.5</v>
      </c>
      <c r="R30" s="19"/>
      <c r="S30" s="19"/>
      <c r="T30" s="19"/>
      <c r="U30" s="19"/>
    </row>
    <row r="31" spans="2:21" ht="21.75" customHeight="1">
      <c r="B31" s="38">
        <v>16</v>
      </c>
      <c r="C31" s="40" t="s">
        <v>83</v>
      </c>
      <c r="D31" s="31" t="s">
        <v>60</v>
      </c>
      <c r="E31" s="32" t="s">
        <v>62</v>
      </c>
      <c r="F31" s="33">
        <v>57000</v>
      </c>
      <c r="G31" s="33">
        <v>6000</v>
      </c>
      <c r="H31" s="33">
        <v>63000</v>
      </c>
      <c r="I31" s="34">
        <v>5</v>
      </c>
      <c r="J31" s="34">
        <v>12</v>
      </c>
      <c r="K31" s="35">
        <v>17</v>
      </c>
      <c r="L31" s="34" t="s">
        <v>11</v>
      </c>
      <c r="M31" s="36" t="s">
        <v>52</v>
      </c>
      <c r="N31" s="39" t="s">
        <v>84</v>
      </c>
      <c r="O31" s="42"/>
      <c r="P31" s="37">
        <v>1.5</v>
      </c>
      <c r="R31" s="19"/>
      <c r="S31" s="19"/>
      <c r="T31" s="19"/>
      <c r="U31" s="19"/>
    </row>
    <row r="32" spans="2:21" ht="21.75" customHeight="1">
      <c r="B32" s="38"/>
      <c r="C32" s="40"/>
      <c r="D32" s="31"/>
      <c r="E32" s="32"/>
      <c r="F32" s="33"/>
      <c r="G32" s="33"/>
      <c r="H32" s="33"/>
      <c r="I32" s="34"/>
      <c r="J32" s="34"/>
      <c r="K32" s="35"/>
      <c r="L32" s="34"/>
      <c r="M32" s="36"/>
      <c r="N32" s="39"/>
      <c r="O32" s="31"/>
      <c r="P32" s="37"/>
      <c r="R32" s="19"/>
      <c r="S32" s="19"/>
      <c r="T32" s="19"/>
      <c r="U32" s="19"/>
    </row>
    <row r="33" spans="2:21" ht="21.75" customHeight="1">
      <c r="B33" s="38"/>
      <c r="C33" s="40"/>
      <c r="D33" s="31" t="s">
        <v>55</v>
      </c>
      <c r="E33" s="32" t="s">
        <v>48</v>
      </c>
      <c r="F33" s="33" t="s">
        <v>56</v>
      </c>
      <c r="G33" s="33" t="s">
        <v>56</v>
      </c>
      <c r="H33" s="33" t="s">
        <v>56</v>
      </c>
      <c r="I33" s="34" t="s">
        <v>56</v>
      </c>
      <c r="J33" s="34" t="s">
        <v>56</v>
      </c>
      <c r="K33" s="35" t="s">
        <v>56</v>
      </c>
      <c r="L33" s="34" t="s">
        <v>57</v>
      </c>
      <c r="M33" s="36" t="s">
        <v>57</v>
      </c>
      <c r="N33" s="39" t="s">
        <v>57</v>
      </c>
      <c r="O33" s="31" t="s">
        <v>57</v>
      </c>
      <c r="P33" s="37" t="s">
        <v>56</v>
      </c>
      <c r="R33" s="19"/>
      <c r="S33" s="19"/>
      <c r="T33" s="19"/>
      <c r="U33" s="19"/>
    </row>
    <row r="34" spans="2:21" ht="21.75" customHeight="1" thickBot="1">
      <c r="B34" s="43" t="s">
        <v>18</v>
      </c>
      <c r="C34" s="44"/>
      <c r="D34" s="45"/>
      <c r="E34" s="46" t="s">
        <v>48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7"/>
      <c r="R34" s="19"/>
      <c r="S34" s="19"/>
      <c r="T34" s="19"/>
      <c r="U34" s="19"/>
    </row>
    <row r="35" spans="2:21" ht="19.5" customHeight="1">
      <c r="B35" s="4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R35" s="19"/>
      <c r="S35" s="19"/>
      <c r="T35" s="19"/>
      <c r="U35" s="19"/>
    </row>
    <row r="36" spans="2:19" ht="165.75" customHeight="1" thickBot="1">
      <c r="B36" s="95" t="s">
        <v>33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10"/>
      <c r="S36" s="5"/>
    </row>
    <row r="37" spans="2:19" ht="15.75" customHeight="1">
      <c r="B37" s="11">
        <v>1</v>
      </c>
      <c r="C37" s="81" t="s">
        <v>16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2"/>
      <c r="S37" s="5"/>
    </row>
    <row r="38" spans="2:16" ht="15.75" customHeight="1">
      <c r="B38" s="12" t="s">
        <v>18</v>
      </c>
      <c r="C38" s="83" t="s">
        <v>17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5"/>
    </row>
    <row r="39" spans="2:16" ht="15.75" customHeight="1">
      <c r="B39" s="13" t="s">
        <v>18</v>
      </c>
      <c r="C39" s="86" t="s">
        <v>38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7"/>
    </row>
    <row r="40" spans="2:16" ht="15.75" customHeight="1">
      <c r="B40" s="14">
        <v>2</v>
      </c>
      <c r="C40" s="88" t="s">
        <v>19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/>
    </row>
    <row r="41" spans="2:16" ht="15.75" customHeight="1">
      <c r="B41" s="13"/>
      <c r="C41" s="86" t="s">
        <v>20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7"/>
    </row>
    <row r="42" spans="2:16" ht="18" customHeight="1">
      <c r="B42" s="26">
        <v>3</v>
      </c>
      <c r="C42" s="121" t="s">
        <v>26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2"/>
    </row>
    <row r="43" spans="2:16" ht="18" customHeight="1">
      <c r="B43" s="26">
        <v>4</v>
      </c>
      <c r="C43" s="71" t="s">
        <v>35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</row>
    <row r="44" spans="2:16" ht="18" customHeight="1">
      <c r="B44" s="26">
        <v>5</v>
      </c>
      <c r="C44" s="71" t="s">
        <v>40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</row>
    <row r="45" spans="2:16" ht="18" customHeight="1">
      <c r="B45" s="26">
        <v>6</v>
      </c>
      <c r="C45" s="71" t="s">
        <v>21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</row>
    <row r="46" spans="2:16" ht="18" customHeight="1">
      <c r="B46" s="26">
        <v>7</v>
      </c>
      <c r="C46" s="71" t="s">
        <v>41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</row>
    <row r="47" spans="2:16" ht="18" customHeight="1">
      <c r="B47" s="26">
        <v>8</v>
      </c>
      <c r="C47" s="71" t="s">
        <v>42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2"/>
    </row>
    <row r="48" spans="2:16" ht="18" customHeight="1">
      <c r="B48" s="26">
        <v>9</v>
      </c>
      <c r="C48" s="71" t="s">
        <v>22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</row>
    <row r="49" spans="2:16" ht="18" customHeight="1">
      <c r="B49" s="27">
        <v>10</v>
      </c>
      <c r="C49" s="73" t="s">
        <v>43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4"/>
    </row>
    <row r="50" spans="2:16" ht="18" customHeight="1">
      <c r="B50" s="28" t="s">
        <v>18</v>
      </c>
      <c r="C50" s="75" t="s">
        <v>47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</row>
    <row r="51" spans="2:16" ht="18" customHeight="1">
      <c r="B51" s="27">
        <v>11</v>
      </c>
      <c r="C51" s="77" t="s">
        <v>29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</row>
    <row r="52" spans="2:16" ht="18" customHeight="1">
      <c r="B52" s="28" t="s">
        <v>18</v>
      </c>
      <c r="C52" s="123" t="s">
        <v>25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</row>
    <row r="53" spans="2:16" ht="18" customHeight="1">
      <c r="B53" s="26">
        <v>12</v>
      </c>
      <c r="C53" s="71" t="s">
        <v>44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/>
    </row>
    <row r="54" spans="2:16" ht="18" customHeight="1">
      <c r="B54" s="26">
        <v>13</v>
      </c>
      <c r="C54" s="71" t="s">
        <v>45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</row>
    <row r="55" spans="2:16" ht="18" customHeight="1" thickBot="1">
      <c r="B55" s="29">
        <v>14</v>
      </c>
      <c r="C55" s="119" t="s">
        <v>46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20"/>
    </row>
    <row r="56" spans="2:16" ht="6" customHeight="1" thickBo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2:16" ht="19.5" customHeight="1" thickTop="1">
      <c r="B57" s="78" t="s">
        <v>23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80"/>
    </row>
    <row r="58" spans="2:16" ht="25.5" customHeight="1">
      <c r="B58" s="65" t="s">
        <v>30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</row>
    <row r="59" spans="2:16" ht="19.5" customHeight="1" thickBot="1">
      <c r="B59" s="62" t="s">
        <v>24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4"/>
    </row>
    <row r="60" ht="14.25" thickTop="1"/>
  </sheetData>
  <sheetProtection/>
  <mergeCells count="34">
    <mergeCell ref="C55:P55"/>
    <mergeCell ref="C41:P41"/>
    <mergeCell ref="C42:P42"/>
    <mergeCell ref="C43:P43"/>
    <mergeCell ref="C44:P44"/>
    <mergeCell ref="C45:P45"/>
    <mergeCell ref="C46:P46"/>
    <mergeCell ref="C52:P52"/>
    <mergeCell ref="B12:P12"/>
    <mergeCell ref="B5:P5"/>
    <mergeCell ref="B11:P11"/>
    <mergeCell ref="B10:P10"/>
    <mergeCell ref="F8:N8"/>
    <mergeCell ref="F9:N9"/>
    <mergeCell ref="C37:P37"/>
    <mergeCell ref="C38:P38"/>
    <mergeCell ref="C39:P39"/>
    <mergeCell ref="C40:P40"/>
    <mergeCell ref="C53:P53"/>
    <mergeCell ref="B1:P1"/>
    <mergeCell ref="B4:P4"/>
    <mergeCell ref="B36:P36"/>
    <mergeCell ref="B3:P3"/>
    <mergeCell ref="B15:C15"/>
    <mergeCell ref="B59:P59"/>
    <mergeCell ref="B58:P58"/>
    <mergeCell ref="B13:P13"/>
    <mergeCell ref="C54:P54"/>
    <mergeCell ref="C47:P47"/>
    <mergeCell ref="C48:P48"/>
    <mergeCell ref="C49:P49"/>
    <mergeCell ref="C50:P50"/>
    <mergeCell ref="C51:P51"/>
    <mergeCell ref="B57:P57"/>
  </mergeCells>
  <printOptions horizontalCentered="1" verticalCentered="1"/>
  <pageMargins left="0.2362204724409449" right="0.1968503937007874" top="0.1968503937007874" bottom="0.1968503937007874" header="0.31496062992125984" footer="0.31496062992125984"/>
  <pageSetup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58"/>
  <sheetViews>
    <sheetView tabSelected="1" zoomScalePageLayoutView="0" workbookViewId="0" topLeftCell="A30">
      <selection activeCell="A31" sqref="A31:IV31"/>
    </sheetView>
  </sheetViews>
  <sheetFormatPr defaultColWidth="9.00390625" defaultRowHeight="13.5"/>
  <cols>
    <col min="1" max="2" width="3.375" style="0" customWidth="1"/>
    <col min="3" max="3" width="3.625" style="0" customWidth="1"/>
    <col min="5" max="5" width="9.75390625" style="0" customWidth="1"/>
    <col min="6" max="6" width="12.25390625" style="0" customWidth="1"/>
    <col min="7" max="7" width="9.875" style="0" bestFit="1" customWidth="1"/>
    <col min="8" max="8" width="9.125" style="0" bestFit="1" customWidth="1"/>
    <col min="9" max="9" width="9.875" style="0" bestFit="1" customWidth="1"/>
    <col min="10" max="10" width="4.375" style="0" customWidth="1"/>
    <col min="11" max="11" width="4.75390625" style="0" customWidth="1"/>
    <col min="12" max="12" width="5.75390625" style="0" customWidth="1"/>
    <col min="13" max="13" width="4.50390625" style="0" customWidth="1"/>
    <col min="14" max="14" width="6.875" style="0" customWidth="1"/>
    <col min="15" max="15" width="21.125" style="0" customWidth="1"/>
    <col min="16" max="16" width="14.00390625" style="0" customWidth="1"/>
    <col min="17" max="17" width="6.375" style="0" customWidth="1"/>
  </cols>
  <sheetData>
    <row r="1" spans="3:17" ht="31.5" customHeight="1" thickBot="1">
      <c r="C1" s="124" t="s">
        <v>102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3:17" ht="18.75">
      <c r="C2" s="97" t="s">
        <v>39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3:17" ht="18.75">
      <c r="C3" s="92" t="s">
        <v>32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3:17" ht="19.5" thickBot="1">
      <c r="C4" s="105" t="s">
        <v>27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</row>
    <row r="5" spans="3:17" ht="9.75" customHeight="1"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3:17" ht="19.5" customHeight="1" thickBot="1">
      <c r="C6" s="111" t="s">
        <v>54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3:17" ht="21">
      <c r="C7" s="108" t="s">
        <v>34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3:17" ht="15" customHeight="1">
      <c r="C8" s="102" t="s">
        <v>28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4"/>
    </row>
    <row r="9" spans="3:17" ht="17.25" customHeight="1" thickBot="1">
      <c r="C9" s="68" t="s">
        <v>12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3:17" ht="10.5" customHeight="1" thickBo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3:17" ht="27">
      <c r="C11" s="100" t="s">
        <v>8</v>
      </c>
      <c r="D11" s="101"/>
      <c r="E11" s="16" t="s">
        <v>14</v>
      </c>
      <c r="F11" s="20" t="s">
        <v>36</v>
      </c>
      <c r="G11" s="17" t="s">
        <v>3</v>
      </c>
      <c r="H11" s="17" t="s">
        <v>4</v>
      </c>
      <c r="I11" s="17" t="s">
        <v>9</v>
      </c>
      <c r="J11" s="17" t="s">
        <v>0</v>
      </c>
      <c r="K11" s="17" t="s">
        <v>1</v>
      </c>
      <c r="L11" s="17" t="s">
        <v>2</v>
      </c>
      <c r="M11" s="17" t="s">
        <v>7</v>
      </c>
      <c r="N11" s="17" t="s">
        <v>6</v>
      </c>
      <c r="O11" s="17" t="s">
        <v>5</v>
      </c>
      <c r="P11" s="18" t="s">
        <v>10</v>
      </c>
      <c r="Q11" s="30" t="s">
        <v>13</v>
      </c>
    </row>
    <row r="12" spans="3:17" ht="27.75" customHeight="1">
      <c r="C12" s="38">
        <v>1</v>
      </c>
      <c r="D12" s="40" t="s">
        <v>93</v>
      </c>
      <c r="E12" s="31" t="s">
        <v>15</v>
      </c>
      <c r="F12" s="32" t="s">
        <v>99</v>
      </c>
      <c r="G12" s="33">
        <v>52000</v>
      </c>
      <c r="H12" s="33">
        <v>6000</v>
      </c>
      <c r="I12" s="33">
        <v>58000</v>
      </c>
      <c r="J12" s="34">
        <v>5</v>
      </c>
      <c r="K12" s="34">
        <v>12</v>
      </c>
      <c r="L12" s="35">
        <f>K12+J12</f>
        <v>17</v>
      </c>
      <c r="M12" s="34" t="s">
        <v>11</v>
      </c>
      <c r="N12" s="36" t="s">
        <v>52</v>
      </c>
      <c r="O12" s="61" t="s">
        <v>95</v>
      </c>
      <c r="P12" s="42" t="s">
        <v>96</v>
      </c>
      <c r="Q12" s="37">
        <v>1.5</v>
      </c>
    </row>
    <row r="13" spans="3:17" ht="27.75" customHeight="1">
      <c r="C13" s="38">
        <v>2</v>
      </c>
      <c r="D13" s="40" t="s">
        <v>64</v>
      </c>
      <c r="E13" s="31" t="s">
        <v>15</v>
      </c>
      <c r="F13" s="32">
        <v>42766</v>
      </c>
      <c r="G13" s="33">
        <v>50500</v>
      </c>
      <c r="H13" s="33">
        <v>6000</v>
      </c>
      <c r="I13" s="33">
        <v>56500</v>
      </c>
      <c r="J13" s="34">
        <v>5</v>
      </c>
      <c r="K13" s="34">
        <v>12</v>
      </c>
      <c r="L13" s="35">
        <v>17</v>
      </c>
      <c r="M13" s="34" t="s">
        <v>11</v>
      </c>
      <c r="N13" s="36" t="s">
        <v>52</v>
      </c>
      <c r="O13" s="39" t="s">
        <v>49</v>
      </c>
      <c r="P13" s="42" t="s">
        <v>101</v>
      </c>
      <c r="Q13" s="37">
        <v>1.5</v>
      </c>
    </row>
    <row r="14" spans="3:17" ht="27.75" customHeight="1">
      <c r="C14" s="38">
        <v>3</v>
      </c>
      <c r="D14" s="49" t="s">
        <v>68</v>
      </c>
      <c r="E14" s="31" t="s">
        <v>15</v>
      </c>
      <c r="F14" s="32">
        <v>42766</v>
      </c>
      <c r="G14" s="52">
        <v>50500</v>
      </c>
      <c r="H14" s="52">
        <v>6000</v>
      </c>
      <c r="I14" s="52">
        <v>56500</v>
      </c>
      <c r="J14" s="53">
        <v>5</v>
      </c>
      <c r="K14" s="53">
        <v>12</v>
      </c>
      <c r="L14" s="54">
        <v>17</v>
      </c>
      <c r="M14" s="53" t="s">
        <v>11</v>
      </c>
      <c r="N14" s="55" t="s">
        <v>52</v>
      </c>
      <c r="O14" s="56" t="s">
        <v>49</v>
      </c>
      <c r="P14" s="42" t="s">
        <v>101</v>
      </c>
      <c r="Q14" s="58">
        <v>1.5</v>
      </c>
    </row>
    <row r="15" spans="3:17" ht="27.75" customHeight="1">
      <c r="C15" s="38">
        <v>4</v>
      </c>
      <c r="D15" s="49" t="s">
        <v>79</v>
      </c>
      <c r="E15" s="31" t="s">
        <v>15</v>
      </c>
      <c r="F15" s="51">
        <v>43160</v>
      </c>
      <c r="G15" s="33">
        <v>50000</v>
      </c>
      <c r="H15" s="33">
        <v>6000</v>
      </c>
      <c r="I15" s="33">
        <v>56000</v>
      </c>
      <c r="J15" s="34">
        <v>5</v>
      </c>
      <c r="K15" s="34">
        <v>12</v>
      </c>
      <c r="L15" s="35">
        <v>17</v>
      </c>
      <c r="M15" s="34" t="s">
        <v>11</v>
      </c>
      <c r="N15" s="36" t="s">
        <v>52</v>
      </c>
      <c r="O15" s="39" t="s">
        <v>49</v>
      </c>
      <c r="P15" s="42" t="s">
        <v>101</v>
      </c>
      <c r="Q15" s="37">
        <v>1.5</v>
      </c>
    </row>
    <row r="16" spans="3:17" ht="27.75" customHeight="1">
      <c r="C16" s="38">
        <v>5</v>
      </c>
      <c r="D16" s="40" t="s">
        <v>97</v>
      </c>
      <c r="E16" s="31" t="s">
        <v>15</v>
      </c>
      <c r="F16" s="32">
        <v>42770</v>
      </c>
      <c r="G16" s="33">
        <v>37500</v>
      </c>
      <c r="H16" s="33">
        <v>3000</v>
      </c>
      <c r="I16" s="33">
        <v>40500</v>
      </c>
      <c r="J16" s="34">
        <v>5</v>
      </c>
      <c r="K16" s="34">
        <v>8</v>
      </c>
      <c r="L16" s="35">
        <v>13</v>
      </c>
      <c r="M16" s="34" t="s">
        <v>98</v>
      </c>
      <c r="N16" s="36" t="s">
        <v>82</v>
      </c>
      <c r="O16" s="39" t="s">
        <v>86</v>
      </c>
      <c r="P16" s="42"/>
      <c r="Q16" s="37">
        <v>1.5</v>
      </c>
    </row>
    <row r="17" spans="3:17" ht="27.75" customHeight="1">
      <c r="C17" s="38">
        <v>6</v>
      </c>
      <c r="D17" s="40" t="s">
        <v>100</v>
      </c>
      <c r="E17" s="31" t="s">
        <v>15</v>
      </c>
      <c r="F17" s="32">
        <v>43160</v>
      </c>
      <c r="G17" s="33">
        <v>51000</v>
      </c>
      <c r="H17" s="33">
        <v>6000</v>
      </c>
      <c r="I17" s="33">
        <v>57000</v>
      </c>
      <c r="J17" s="34">
        <v>5</v>
      </c>
      <c r="K17" s="34">
        <v>12</v>
      </c>
      <c r="L17" s="35">
        <v>17</v>
      </c>
      <c r="M17" s="34" t="s">
        <v>11</v>
      </c>
      <c r="N17" s="36" t="s">
        <v>52</v>
      </c>
      <c r="O17" s="39" t="s">
        <v>61</v>
      </c>
      <c r="P17" s="42" t="s">
        <v>101</v>
      </c>
      <c r="Q17" s="37">
        <v>1.5</v>
      </c>
    </row>
    <row r="18" spans="3:17" ht="27.75" customHeight="1">
      <c r="C18" s="38">
        <v>8</v>
      </c>
      <c r="D18" s="49" t="s">
        <v>78</v>
      </c>
      <c r="E18" s="31" t="s">
        <v>15</v>
      </c>
      <c r="F18" s="51">
        <v>42815</v>
      </c>
      <c r="G18" s="52">
        <v>49500</v>
      </c>
      <c r="H18" s="52">
        <v>6000</v>
      </c>
      <c r="I18" s="52">
        <v>55500</v>
      </c>
      <c r="J18" s="53">
        <v>5</v>
      </c>
      <c r="K18" s="53">
        <v>12</v>
      </c>
      <c r="L18" s="54">
        <v>17</v>
      </c>
      <c r="M18" s="53" t="s">
        <v>11</v>
      </c>
      <c r="N18" s="55" t="s">
        <v>52</v>
      </c>
      <c r="O18" s="56" t="s">
        <v>49</v>
      </c>
      <c r="P18" s="42" t="s">
        <v>101</v>
      </c>
      <c r="Q18" s="58">
        <v>1.5</v>
      </c>
    </row>
    <row r="19" spans="3:17" ht="27.75" customHeight="1">
      <c r="C19" s="38">
        <v>9</v>
      </c>
      <c r="D19" s="40" t="s">
        <v>59</v>
      </c>
      <c r="E19" s="31" t="s">
        <v>15</v>
      </c>
      <c r="F19" s="32">
        <v>42811</v>
      </c>
      <c r="G19" s="33">
        <v>51000</v>
      </c>
      <c r="H19" s="33">
        <v>6000</v>
      </c>
      <c r="I19" s="33">
        <v>57000</v>
      </c>
      <c r="J19" s="34">
        <v>5</v>
      </c>
      <c r="K19" s="34">
        <v>12</v>
      </c>
      <c r="L19" s="35">
        <v>17</v>
      </c>
      <c r="M19" s="34" t="s">
        <v>11</v>
      </c>
      <c r="N19" s="36" t="s">
        <v>50</v>
      </c>
      <c r="O19" s="39" t="s">
        <v>49</v>
      </c>
      <c r="P19" s="42" t="s">
        <v>101</v>
      </c>
      <c r="Q19" s="37">
        <v>1.5</v>
      </c>
    </row>
    <row r="20" spans="3:17" ht="27.75" customHeight="1">
      <c r="C20" s="38">
        <v>10</v>
      </c>
      <c r="D20" s="40" t="s">
        <v>72</v>
      </c>
      <c r="E20" s="31" t="s">
        <v>15</v>
      </c>
      <c r="F20" s="32">
        <v>42815</v>
      </c>
      <c r="G20" s="33">
        <v>50000</v>
      </c>
      <c r="H20" s="33">
        <v>6000</v>
      </c>
      <c r="I20" s="33">
        <v>56000</v>
      </c>
      <c r="J20" s="34">
        <v>5</v>
      </c>
      <c r="K20" s="34">
        <v>12</v>
      </c>
      <c r="L20" s="35">
        <v>17</v>
      </c>
      <c r="M20" s="34" t="s">
        <v>11</v>
      </c>
      <c r="N20" s="36" t="s">
        <v>52</v>
      </c>
      <c r="O20" s="39" t="s">
        <v>49</v>
      </c>
      <c r="P20" s="42" t="s">
        <v>101</v>
      </c>
      <c r="Q20" s="37">
        <v>1.5</v>
      </c>
    </row>
    <row r="21" spans="3:17" ht="27.75" customHeight="1">
      <c r="C21" s="38">
        <v>11</v>
      </c>
      <c r="D21" s="40" t="s">
        <v>71</v>
      </c>
      <c r="E21" s="31" t="s">
        <v>15</v>
      </c>
      <c r="F21" s="32">
        <v>42815</v>
      </c>
      <c r="G21" s="33">
        <v>51500</v>
      </c>
      <c r="H21" s="33">
        <v>6000</v>
      </c>
      <c r="I21" s="33">
        <v>57500</v>
      </c>
      <c r="J21" s="34">
        <v>5</v>
      </c>
      <c r="K21" s="34">
        <v>12</v>
      </c>
      <c r="L21" s="35">
        <v>17</v>
      </c>
      <c r="M21" s="34" t="s">
        <v>11</v>
      </c>
      <c r="N21" s="36" t="s">
        <v>52</v>
      </c>
      <c r="O21" s="39" t="s">
        <v>49</v>
      </c>
      <c r="P21" s="42" t="s">
        <v>101</v>
      </c>
      <c r="Q21" s="37">
        <v>1.5</v>
      </c>
    </row>
    <row r="22" spans="3:17" ht="27.75" customHeight="1">
      <c r="C22" s="38">
        <v>12</v>
      </c>
      <c r="D22" s="40" t="s">
        <v>66</v>
      </c>
      <c r="E22" s="31" t="s">
        <v>15</v>
      </c>
      <c r="F22" s="32" t="s">
        <v>62</v>
      </c>
      <c r="G22" s="33">
        <v>52000</v>
      </c>
      <c r="H22" s="33">
        <v>6000</v>
      </c>
      <c r="I22" s="33">
        <v>58000</v>
      </c>
      <c r="J22" s="34">
        <v>5</v>
      </c>
      <c r="K22" s="34">
        <v>12</v>
      </c>
      <c r="L22" s="35">
        <v>17</v>
      </c>
      <c r="M22" s="34" t="s">
        <v>11</v>
      </c>
      <c r="N22" s="36" t="s">
        <v>52</v>
      </c>
      <c r="O22" s="61" t="s">
        <v>95</v>
      </c>
      <c r="P22" s="42" t="s">
        <v>101</v>
      </c>
      <c r="Q22" s="37">
        <v>1.5</v>
      </c>
    </row>
    <row r="23" spans="3:17" ht="27.75" customHeight="1">
      <c r="C23" s="38">
        <v>13</v>
      </c>
      <c r="D23" s="40" t="s">
        <v>74</v>
      </c>
      <c r="E23" s="31" t="s">
        <v>15</v>
      </c>
      <c r="F23" s="32">
        <v>43180</v>
      </c>
      <c r="G23" s="33">
        <v>52000</v>
      </c>
      <c r="H23" s="33">
        <v>6000</v>
      </c>
      <c r="I23" s="33">
        <v>58000</v>
      </c>
      <c r="J23" s="34">
        <v>5</v>
      </c>
      <c r="K23" s="34">
        <v>12</v>
      </c>
      <c r="L23" s="35">
        <v>17</v>
      </c>
      <c r="M23" s="34" t="s">
        <v>11</v>
      </c>
      <c r="N23" s="36" t="s">
        <v>52</v>
      </c>
      <c r="O23" s="61" t="s">
        <v>95</v>
      </c>
      <c r="P23" s="42" t="s">
        <v>101</v>
      </c>
      <c r="Q23" s="37">
        <v>1.5</v>
      </c>
    </row>
    <row r="24" spans="3:17" ht="27.75" customHeight="1">
      <c r="C24" s="38">
        <v>14</v>
      </c>
      <c r="D24" s="40" t="s">
        <v>75</v>
      </c>
      <c r="E24" s="31" t="s">
        <v>15</v>
      </c>
      <c r="F24" s="32" t="s">
        <v>62</v>
      </c>
      <c r="G24" s="33">
        <v>52500</v>
      </c>
      <c r="H24" s="33">
        <v>6000</v>
      </c>
      <c r="I24" s="33">
        <v>58500</v>
      </c>
      <c r="J24" s="34">
        <v>5</v>
      </c>
      <c r="K24" s="34">
        <v>12</v>
      </c>
      <c r="L24" s="35">
        <v>17</v>
      </c>
      <c r="M24" s="34" t="s">
        <v>11</v>
      </c>
      <c r="N24" s="36" t="s">
        <v>52</v>
      </c>
      <c r="O24" s="61" t="s">
        <v>95</v>
      </c>
      <c r="P24" s="42" t="s">
        <v>101</v>
      </c>
      <c r="Q24" s="37">
        <v>1.5</v>
      </c>
    </row>
    <row r="25" spans="3:17" ht="27.75" customHeight="1">
      <c r="C25" s="38">
        <v>15</v>
      </c>
      <c r="D25" s="40" t="s">
        <v>94</v>
      </c>
      <c r="E25" s="31" t="s">
        <v>15</v>
      </c>
      <c r="F25" s="32" t="s">
        <v>62</v>
      </c>
      <c r="G25" s="33">
        <v>53000</v>
      </c>
      <c r="H25" s="33">
        <v>6000</v>
      </c>
      <c r="I25" s="33">
        <v>59000</v>
      </c>
      <c r="J25" s="34">
        <v>5</v>
      </c>
      <c r="K25" s="34">
        <v>12</v>
      </c>
      <c r="L25" s="35">
        <v>17</v>
      </c>
      <c r="M25" s="34" t="s">
        <v>11</v>
      </c>
      <c r="N25" s="36" t="s">
        <v>52</v>
      </c>
      <c r="O25" s="61" t="s">
        <v>95</v>
      </c>
      <c r="P25" s="42" t="s">
        <v>101</v>
      </c>
      <c r="Q25" s="37">
        <v>1.5</v>
      </c>
    </row>
    <row r="26" spans="3:17" ht="27.75" customHeight="1">
      <c r="C26" s="38">
        <v>16</v>
      </c>
      <c r="D26" s="40" t="s">
        <v>80</v>
      </c>
      <c r="E26" s="31" t="s">
        <v>15</v>
      </c>
      <c r="F26" s="32">
        <v>42815</v>
      </c>
      <c r="G26" s="33">
        <v>37000</v>
      </c>
      <c r="H26" s="33">
        <v>3000</v>
      </c>
      <c r="I26" s="33">
        <v>40000</v>
      </c>
      <c r="J26" s="34">
        <v>5</v>
      </c>
      <c r="K26" s="34">
        <v>8</v>
      </c>
      <c r="L26" s="35">
        <v>13</v>
      </c>
      <c r="M26" s="34" t="s">
        <v>81</v>
      </c>
      <c r="N26" s="36" t="s">
        <v>82</v>
      </c>
      <c r="O26" s="39" t="s">
        <v>86</v>
      </c>
      <c r="P26" s="42" t="s">
        <v>91</v>
      </c>
      <c r="Q26" s="37">
        <v>1.5</v>
      </c>
    </row>
    <row r="27" spans="3:17" ht="27.75" customHeight="1">
      <c r="C27" s="38">
        <v>17</v>
      </c>
      <c r="D27" s="40" t="s">
        <v>88</v>
      </c>
      <c r="E27" s="31" t="s">
        <v>15</v>
      </c>
      <c r="F27" s="32" t="s">
        <v>62</v>
      </c>
      <c r="G27" s="33">
        <v>49500</v>
      </c>
      <c r="H27" s="33">
        <v>5000</v>
      </c>
      <c r="I27" s="33">
        <v>54500</v>
      </c>
      <c r="J27" s="34">
        <v>5</v>
      </c>
      <c r="K27" s="34">
        <v>12</v>
      </c>
      <c r="L27" s="35">
        <v>17</v>
      </c>
      <c r="M27" s="34" t="s">
        <v>11</v>
      </c>
      <c r="N27" s="36" t="s">
        <v>90</v>
      </c>
      <c r="O27" s="39" t="s">
        <v>92</v>
      </c>
      <c r="P27" s="42"/>
      <c r="Q27" s="37">
        <v>1.5</v>
      </c>
    </row>
    <row r="28" spans="3:17" ht="27.75" customHeight="1">
      <c r="C28" s="38">
        <v>18</v>
      </c>
      <c r="D28" s="40" t="s">
        <v>63</v>
      </c>
      <c r="E28" s="31" t="s">
        <v>15</v>
      </c>
      <c r="F28" s="32">
        <v>42804</v>
      </c>
      <c r="G28" s="33">
        <v>50000</v>
      </c>
      <c r="H28" s="33">
        <v>6000</v>
      </c>
      <c r="I28" s="33">
        <v>56000</v>
      </c>
      <c r="J28" s="34">
        <v>5</v>
      </c>
      <c r="K28" s="34">
        <v>12</v>
      </c>
      <c r="L28" s="35">
        <v>17</v>
      </c>
      <c r="M28" s="34" t="s">
        <v>11</v>
      </c>
      <c r="N28" s="36" t="s">
        <v>50</v>
      </c>
      <c r="O28" s="39" t="s">
        <v>61</v>
      </c>
      <c r="P28" s="42" t="s">
        <v>101</v>
      </c>
      <c r="Q28" s="37">
        <v>1.5</v>
      </c>
    </row>
    <row r="29" spans="3:17" ht="27.75" customHeight="1">
      <c r="C29" s="38">
        <v>19</v>
      </c>
      <c r="D29" s="40" t="s">
        <v>87</v>
      </c>
      <c r="E29" s="31" t="s">
        <v>15</v>
      </c>
      <c r="F29" s="32" t="s">
        <v>62</v>
      </c>
      <c r="G29" s="33">
        <v>51000</v>
      </c>
      <c r="H29" s="33">
        <v>6000</v>
      </c>
      <c r="I29" s="33">
        <v>57000</v>
      </c>
      <c r="J29" s="34">
        <v>5</v>
      </c>
      <c r="K29" s="34">
        <v>12</v>
      </c>
      <c r="L29" s="35">
        <v>17</v>
      </c>
      <c r="M29" s="34" t="s">
        <v>11</v>
      </c>
      <c r="N29" s="36" t="s">
        <v>89</v>
      </c>
      <c r="O29" s="39" t="s">
        <v>61</v>
      </c>
      <c r="P29" s="42" t="s">
        <v>101</v>
      </c>
      <c r="Q29" s="37">
        <v>1.5</v>
      </c>
    </row>
    <row r="30" spans="3:17" ht="27.75" customHeight="1">
      <c r="C30" s="38">
        <v>20</v>
      </c>
      <c r="D30" s="40" t="s">
        <v>83</v>
      </c>
      <c r="E30" s="31" t="s">
        <v>15</v>
      </c>
      <c r="F30" s="32" t="s">
        <v>62</v>
      </c>
      <c r="G30" s="33">
        <v>57000</v>
      </c>
      <c r="H30" s="33">
        <v>6000</v>
      </c>
      <c r="I30" s="33">
        <v>63000</v>
      </c>
      <c r="J30" s="34">
        <v>5</v>
      </c>
      <c r="K30" s="34">
        <v>12</v>
      </c>
      <c r="L30" s="35">
        <v>17</v>
      </c>
      <c r="M30" s="34" t="s">
        <v>11</v>
      </c>
      <c r="N30" s="36" t="s">
        <v>52</v>
      </c>
      <c r="O30" s="39" t="s">
        <v>84</v>
      </c>
      <c r="P30" s="42" t="s">
        <v>101</v>
      </c>
      <c r="Q30" s="37">
        <v>1.5</v>
      </c>
    </row>
    <row r="31" spans="3:17" ht="27.75" customHeight="1">
      <c r="C31" s="38"/>
      <c r="D31" s="40"/>
      <c r="E31" s="31"/>
      <c r="F31" s="32"/>
      <c r="G31" s="33"/>
      <c r="H31" s="33"/>
      <c r="I31" s="33"/>
      <c r="J31" s="34"/>
      <c r="K31" s="34"/>
      <c r="L31" s="35"/>
      <c r="M31" s="34"/>
      <c r="N31" s="36"/>
      <c r="O31" s="39"/>
      <c r="P31" s="42"/>
      <c r="Q31" s="37"/>
    </row>
    <row r="32" spans="3:17" ht="27.75" customHeight="1">
      <c r="C32" s="38"/>
      <c r="D32" s="40"/>
      <c r="E32" s="31" t="s">
        <v>55</v>
      </c>
      <c r="F32" s="32" t="s">
        <v>48</v>
      </c>
      <c r="G32" s="33" t="s">
        <v>56</v>
      </c>
      <c r="H32" s="33" t="s">
        <v>56</v>
      </c>
      <c r="I32" s="33" t="s">
        <v>56</v>
      </c>
      <c r="J32" s="34" t="s">
        <v>56</v>
      </c>
      <c r="K32" s="34" t="s">
        <v>56</v>
      </c>
      <c r="L32" s="35" t="s">
        <v>56</v>
      </c>
      <c r="M32" s="34" t="s">
        <v>57</v>
      </c>
      <c r="N32" s="36" t="s">
        <v>57</v>
      </c>
      <c r="O32" s="39" t="s">
        <v>57</v>
      </c>
      <c r="P32" s="31" t="s">
        <v>57</v>
      </c>
      <c r="Q32" s="37" t="s">
        <v>56</v>
      </c>
    </row>
    <row r="33" spans="3:17" ht="27.75" customHeight="1" thickBot="1">
      <c r="C33" s="43" t="s">
        <v>18</v>
      </c>
      <c r="D33" s="44"/>
      <c r="E33" s="45"/>
      <c r="F33" s="46" t="s">
        <v>48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7"/>
    </row>
    <row r="34" spans="3:17" s="5" customFormat="1" ht="27" customHeight="1">
      <c r="C34" s="125" t="s">
        <v>85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spans="3:17" s="5" customFormat="1" ht="62.25" customHeight="1" thickBot="1"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3:17" s="5" customFormat="1" ht="16.5" customHeight="1">
      <c r="C36" s="11">
        <v>1</v>
      </c>
      <c r="D36" s="81" t="s">
        <v>16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2"/>
    </row>
    <row r="37" spans="3:17" ht="16.5" customHeight="1">
      <c r="C37" s="12" t="s">
        <v>18</v>
      </c>
      <c r="D37" s="83" t="s">
        <v>17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5"/>
    </row>
    <row r="38" spans="3:17" ht="16.5" customHeight="1">
      <c r="C38" s="13" t="s">
        <v>18</v>
      </c>
      <c r="D38" s="86" t="s">
        <v>38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39" spans="3:17" ht="16.5" customHeight="1">
      <c r="C39" s="14">
        <v>2</v>
      </c>
      <c r="D39" s="88" t="s">
        <v>19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</row>
    <row r="40" spans="3:17" ht="16.5" customHeight="1">
      <c r="C40" s="13"/>
      <c r="D40" s="86" t="s">
        <v>20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</row>
    <row r="41" spans="3:17" ht="16.5" customHeight="1">
      <c r="C41" s="26">
        <v>3</v>
      </c>
      <c r="D41" s="121" t="s">
        <v>26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2"/>
    </row>
    <row r="42" spans="3:17" ht="16.5" customHeight="1">
      <c r="C42" s="26">
        <v>4</v>
      </c>
      <c r="D42" s="71" t="s">
        <v>35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2"/>
    </row>
    <row r="43" spans="3:17" ht="16.5" customHeight="1">
      <c r="C43" s="26">
        <v>5</v>
      </c>
      <c r="D43" s="71" t="s">
        <v>40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2"/>
    </row>
    <row r="44" spans="3:17" ht="16.5" customHeight="1">
      <c r="C44" s="26">
        <v>6</v>
      </c>
      <c r="D44" s="71" t="s">
        <v>21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2"/>
    </row>
    <row r="45" spans="3:17" ht="16.5" customHeight="1">
      <c r="C45" s="26">
        <v>7</v>
      </c>
      <c r="D45" s="71" t="s">
        <v>41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2"/>
    </row>
    <row r="46" spans="3:17" ht="16.5" customHeight="1">
      <c r="C46" s="26">
        <v>8</v>
      </c>
      <c r="D46" s="71" t="s">
        <v>42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2"/>
    </row>
    <row r="47" spans="3:17" ht="16.5" customHeight="1">
      <c r="C47" s="26">
        <v>9</v>
      </c>
      <c r="D47" s="71" t="s">
        <v>22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2"/>
    </row>
    <row r="48" spans="3:17" ht="16.5" customHeight="1">
      <c r="C48" s="27">
        <v>10</v>
      </c>
      <c r="D48" s="73" t="s">
        <v>43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4"/>
    </row>
    <row r="49" spans="3:17" ht="16.5" customHeight="1">
      <c r="C49" s="28" t="s">
        <v>18</v>
      </c>
      <c r="D49" s="75" t="s">
        <v>47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  <row r="50" spans="3:17" ht="16.5" customHeight="1">
      <c r="C50" s="27">
        <v>11</v>
      </c>
      <c r="D50" s="77" t="s">
        <v>29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4"/>
    </row>
    <row r="51" spans="3:17" ht="16.5" customHeight="1">
      <c r="C51" s="28" t="s">
        <v>18</v>
      </c>
      <c r="D51" s="123" t="s">
        <v>25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6"/>
    </row>
    <row r="52" spans="3:17" ht="16.5" customHeight="1">
      <c r="C52" s="26">
        <v>12</v>
      </c>
      <c r="D52" s="71" t="s">
        <v>44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2"/>
    </row>
    <row r="53" spans="3:17" ht="16.5" customHeight="1">
      <c r="C53" s="26">
        <v>13</v>
      </c>
      <c r="D53" s="71" t="s">
        <v>45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2"/>
    </row>
    <row r="54" spans="3:17" ht="16.5" customHeight="1" thickBot="1">
      <c r="C54" s="29">
        <v>14</v>
      </c>
      <c r="D54" s="119" t="s">
        <v>46</v>
      </c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20"/>
    </row>
    <row r="55" spans="3:17" ht="5.25" customHeight="1" thickBot="1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3:17" ht="16.5" customHeight="1" thickTop="1">
      <c r="C56" s="78" t="s">
        <v>23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80"/>
    </row>
    <row r="57" spans="3:17" ht="19.5">
      <c r="C57" s="65" t="s">
        <v>30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7"/>
    </row>
    <row r="58" spans="3:17" ht="14.25" thickBot="1">
      <c r="C58" s="62" t="s">
        <v>24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  <row r="59" ht="14.25" thickTop="1"/>
  </sheetData>
  <sheetProtection/>
  <mergeCells count="32">
    <mergeCell ref="C6:Q6"/>
    <mergeCell ref="C7:Q7"/>
    <mergeCell ref="C8:Q8"/>
    <mergeCell ref="C9:Q9"/>
    <mergeCell ref="C11:D11"/>
    <mergeCell ref="D42:Q42"/>
    <mergeCell ref="D43:Q43"/>
    <mergeCell ref="D44:Q44"/>
    <mergeCell ref="D45:Q45"/>
    <mergeCell ref="C1:Q1"/>
    <mergeCell ref="C2:Q2"/>
    <mergeCell ref="C3:Q3"/>
    <mergeCell ref="C4:Q4"/>
    <mergeCell ref="D36:Q36"/>
    <mergeCell ref="C34:Q34"/>
    <mergeCell ref="C58:Q58"/>
    <mergeCell ref="D48:Q48"/>
    <mergeCell ref="D49:Q49"/>
    <mergeCell ref="D50:Q50"/>
    <mergeCell ref="D51:Q51"/>
    <mergeCell ref="D37:Q37"/>
    <mergeCell ref="D38:Q38"/>
    <mergeCell ref="D39:Q39"/>
    <mergeCell ref="D40:Q40"/>
    <mergeCell ref="D41:Q41"/>
    <mergeCell ref="D52:Q52"/>
    <mergeCell ref="D46:Q46"/>
    <mergeCell ref="D47:Q47"/>
    <mergeCell ref="D54:Q54"/>
    <mergeCell ref="C56:Q56"/>
    <mergeCell ref="C57:Q57"/>
    <mergeCell ref="D53:Q53"/>
  </mergeCells>
  <printOptions/>
  <pageMargins left="0.4330708661417323" right="0" top="0" bottom="0" header="0.31496062992125984" footer="0.31496062992125984"/>
  <pageSetup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Raison-031</dc:creator>
  <cp:keywords/>
  <dc:description/>
  <cp:lastModifiedBy>kh</cp:lastModifiedBy>
  <cp:lastPrinted>2018-01-19T05:46:20Z</cp:lastPrinted>
  <dcterms:created xsi:type="dcterms:W3CDTF">2009-11-07T02:54:56Z</dcterms:created>
  <dcterms:modified xsi:type="dcterms:W3CDTF">2018-01-23T07:35:05Z</dcterms:modified>
  <cp:category/>
  <cp:version/>
  <cp:contentType/>
  <cp:contentStatus/>
</cp:coreProperties>
</file>